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Chetna Agrawal-(03-Aug, 2020 To TBD)\"/>
    </mc:Choice>
  </mc:AlternateContent>
  <xr:revisionPtr revIDLastSave="0" documentId="13_ncr:1_{1BC51081-6CB9-4793-8E26-781B29E2FA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<sst xmlns="http://schemas.openxmlformats.org/spreadsheetml/2006/main" count="102" uniqueCount="60">
  <si>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</si>
  <si>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</si>
  <si>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</si>
  <si>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</si>
  <si>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</si>
  <si>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</si>
  <si>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</si>
  <si>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</si>
  <si>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</si>
  <si>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</si>
  <si>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</si>
  <si>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</si>
  <si>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</si>
  <si>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</si>
  <si>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</si>
  <si>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</si>
  <si>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</si>
  <si>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</si>
  <si>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</si>
  <si>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</si>
  <si>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</si>
  <si>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</si>
  <si>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</si>
  <si>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</si>
  <si>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</si>
  <si>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</si>
  <si>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</si>
  <si>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</si>
  <si>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</si>
  <si>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</si>
  <si>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</si>
  <si>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</si>
  <si>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</si>
  <si>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</si>
  <si>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</si>
  <si>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</si>
  <si>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</si>
  <si>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</si>
  <si>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</si>
  <si>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</si>
  <si>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</si>
  <si>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</si>
  <si>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</si>
  <si>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</si>
  <si>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</si>
  <si>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</si>
  <si>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</si>
  <si>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</si>
  <si>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</si>
  <si>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</si>
  <si>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</si>
  <si>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</si>
  <si>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Chetna Agrawal</t>
  </si>
  <si>
    <t>K.M. Agrawal Oil Mill, Amrawati Road, Pandhurna-480334(M.P.)</t>
  </si>
  <si>
    <t>61-470397951/91-9021976327</t>
  </si>
  <si>
    <t>chetna.agrawal3@gmail.com</t>
  </si>
  <si>
    <t>MCA/2010</t>
  </si>
  <si>
    <t>Test Engineer</t>
  </si>
  <si>
    <t>ATQPA2755H</t>
  </si>
  <si>
    <t>•	Analysis of requirement document and prepare query log.
•	Update the traceability Matrix.
•	Design and Execution of the manual test cases.
•	Perform Integration, System, Re-Testing and Regression Testing.
•	Defect tracking and defect Logging.
•	Prepare DSR (Daily Status Report) and WSR ( Weekly Status Report).
•	Test Execution as per the Test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</si>
</sst>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31566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58</v>
      </c>
    </row>
    <row r="7" spans="2:4" ht="15.75" x14ac:dyDescent="0.25">
      <c r="B7" s="12" t="s">
        <v>11</v>
      </c>
      <c r="C7" s="13" t="s">
        <v>12</v>
      </c>
      <c r="D7" s="1" t="s">
        <v>54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44046</v>
      </c>
    </row>
    <row r="11" spans="2:4" ht="15.75" x14ac:dyDescent="0.25">
      <c r="B11" s="12" t="s">
        <v>19</v>
      </c>
      <c r="C11" s="13" t="s">
        <v>20</v>
      </c>
      <c r="D11" s="29">
        <v>44414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15000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198000</v>
      </c>
    </row>
    <row r="16" spans="2:4" ht="15.75" x14ac:dyDescent="0.25">
      <c r="B16" s="12" t="s">
        <v>29</v>
      </c>
      <c r="C16" s="13" t="s">
        <v>37</v>
      </c>
      <c r="D16" s="6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2021-10-05T07:00:30Z</dcterms:modified>
</cp:coreProperties>
</file>