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155" windowHeight="784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<sst xmlns="http://schemas.openxmlformats.org/spreadsheetml/2006/main" count="44" uniqueCount="44">
  <si>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</si>
  <si>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</si>
  <si>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</si>
  <si>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</si>
  <si>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</si>
  <si>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</si>
  <si>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</si>
  <si>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</si>
  <si>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</si>
  <si>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</si>
  <si>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</si>
  <si>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</si>
  <si>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</si>
  <si>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</si>
  <si>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</si>
  <si>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</si>
  <si>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</si>
  <si>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</si>
  <si>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</si>
  <si>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</si>
  <si>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</si>
  <si>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</si>
  <si>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</si>
  <si>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</si>
  <si>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</si>
  <si>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</si>
  <si>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</si>
  <si>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</si>
  <si>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</si>
  <si>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</si>
  <si>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</si>
  <si>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</si>
  <si>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</si>
  <si>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</si>
  <si>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Deepak</t>
  </si>
  <si>
    <t>18/01/1990</t>
  </si>
  <si>
    <t>08295780764, 8077197315</t>
  </si>
  <si>
    <t>deepakchauhan512@gmail.com</t>
  </si>
  <si>
    <t>B.Tech(CSE) &amp; 2013</t>
  </si>
  <si>
    <t>Currently Working Till Now</t>
  </si>
  <si>
    <t xml:space="preserve">1.8 Lac </t>
  </si>
  <si>
    <t>I am Salesforce developer and working on admin as well as Client side.</t>
  </si>
  <si>
    <t>Vpo- Nanu Kalan,Tehsil- Pataudi,Distt- Gurgaon(Haryana) Pincode-123414</t>
  </si>
  <si>
    <t>Software Trainee &gt; Associate Salesforce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</si>
</sst>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C48" sqref="C48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42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 t="s">
        <v>36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37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38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42009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39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40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21210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279972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43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2017-02-08T12:13:43Z</dcterms:modified>
</cp:coreProperties>
</file>