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8_{5DA7BE3E-6D93-4256-828E-EA957D17A50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w to Fill Form" sheetId="1" r:id="rId1"/>
    <sheet name="Experience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<sst xmlns="http://schemas.openxmlformats.org/spreadsheetml/2006/main" count="101" uniqueCount="58">
  <si>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</si>
  <si>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</si>
  <si>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</si>
  <si>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</si>
  <si>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</si>
  <si>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</si>
  <si>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</si>
  <si>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</si>
  <si>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</si>
  <si>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</si>
  <si>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</si>
  <si>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</si>
  <si>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</si>
  <si>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</si>
  <si>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</si>
  <si>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</si>
  <si>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</si>
  <si>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</si>
  <si>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</si>
  <si>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</si>
  <si>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</si>
  <si>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</si>
  <si>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</si>
  <si>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</si>
  <si>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</si>
  <si>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</si>
  <si>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</si>
  <si>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</si>
  <si>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</si>
  <si>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</si>
  <si>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</si>
  <si>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</si>
  <si>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</si>
  <si>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</si>
  <si>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</si>
  <si>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</si>
  <si>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</si>
  <si>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</si>
  <si>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</si>
  <si>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</si>
  <si>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</si>
  <si>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</si>
  <si>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</si>
  <si>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</si>
  <si>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</si>
  <si>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</si>
  <si>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</si>
  <si>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</si>
  <si>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</si>
  <si>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</si>
  <si>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</si>
  <si>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</si>
  <si>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D2-34, Sector E1, Vasant Kunj-110070, (New Delhi) </t>
  </si>
  <si>
    <t>BKYPP7772D</t>
  </si>
  <si>
    <t>paawan111.pushp@gmail.com</t>
  </si>
  <si>
    <t>MCA/2014</t>
  </si>
  <si>
    <t>CurrentWorking</t>
  </si>
  <si>
    <t>Pawan Pushp-Xapotech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</si>
</sst>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3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32725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8084896674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44099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18000</v>
      </c>
    </row>
    <row r="14" spans="2:4" ht="15.5" x14ac:dyDescent="0.35">
      <c r="B14" s="12" t="s">
        <v>25</v>
      </c>
      <c r="C14" s="13" t="s">
        <v>26</v>
      </c>
      <c r="D14" s="3">
        <v>23500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310200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Fill Form</vt:lpstr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2022-02-07T12:32:05Z</dcterms:modified>
</cp:coreProperties>
</file>