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3. Croma Campus - Experience Letters\Rajesh Kumar Tiwari(26 Aug 2019 TO TBD)\"/>
    </mc:Choice>
  </mc:AlternateContent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62913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<sst xmlns="http://schemas.openxmlformats.org/spreadsheetml/2006/main" count="103" uniqueCount="61">
  <si>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</si>
  <si>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</si>
  <si>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</si>
  <si>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</si>
  <si>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</si>
  <si>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</si>
  <si>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</si>
  <si>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</si>
  <si>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</si>
  <si>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</si>
  <si>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</si>
  <si>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</si>
  <si>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</si>
  <si>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</si>
  <si>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</si>
  <si>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</si>
  <si>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</si>
  <si>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</si>
  <si>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</si>
  <si>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</si>
  <si>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</si>
  <si>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</si>
  <si>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</si>
  <si>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</si>
  <si>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</si>
  <si>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</si>
  <si>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</si>
  <si>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</si>
  <si>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</si>
  <si>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</si>
  <si>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</si>
  <si>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</si>
  <si>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</si>
  <si>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</si>
  <si>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</si>
  <si>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</si>
  <si>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</si>
  <si>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</si>
  <si>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</si>
  <si>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</si>
  <si>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</si>
  <si>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</si>
  <si>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</si>
  <si>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</si>
  <si>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</si>
  <si>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</si>
  <si>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</si>
  <si>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</si>
  <si>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</si>
  <si>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</si>
  <si>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</si>
  <si>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</si>
  <si>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Rajesh Kumar Tiwari</t>
  </si>
  <si>
    <t>545-KA/DK-537, Dipti Kheda-1, Para, Rajajipuram, Lucknow - 226017</t>
  </si>
  <si>
    <t>AGYPT5469J</t>
  </si>
  <si>
    <t>rajeshanjnatiwari@gmail.com</t>
  </si>
  <si>
    <t>MCA   2011</t>
  </si>
  <si>
    <t>2 Years</t>
  </si>
  <si>
    <t>Software Engineer</t>
  </si>
  <si>
    <t>Java bakend development</t>
  </si>
  <si>
    <t>3.6LPA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</si>
</sst>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32290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9026708924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43703</v>
      </c>
    </row>
    <row r="11" spans="2:4" ht="15.75" x14ac:dyDescent="0.25">
      <c r="B11" s="12" t="s">
        <v>19</v>
      </c>
      <c r="C11" s="13" t="s">
        <v>20</v>
      </c>
      <c r="D11" s="29">
        <v>44464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 t="s">
        <v>60</v>
      </c>
    </row>
    <row r="14" spans="2:4" ht="15.75" x14ac:dyDescent="0.25">
      <c r="B14" s="12" t="s">
        <v>25</v>
      </c>
      <c r="C14" s="13" t="s">
        <v>26</v>
      </c>
      <c r="D14" s="3">
        <v>34100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450120</v>
      </c>
    </row>
    <row r="16" spans="2:4" ht="15.75" x14ac:dyDescent="0.25">
      <c r="B16" s="12" t="s">
        <v>29</v>
      </c>
      <c r="C16" s="13" t="s">
        <v>37</v>
      </c>
      <c r="D16" s="1" t="s">
        <v>58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2021-09-21T19:08:41Z</dcterms:modified>
</cp:coreProperties>
</file>