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<sst xmlns="http://schemas.openxmlformats.org/spreadsheetml/2006/main" count="103" uniqueCount="62">
  <si>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</si>
  <si>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</si>
  <si>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</si>
  <si>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</si>
  <si>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</si>
  <si>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</si>
  <si>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</si>
  <si>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</si>
  <si>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</si>
  <si>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</si>
  <si>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</si>
  <si>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</si>
  <si>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</si>
  <si>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</si>
  <si>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</si>
  <si>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</si>
  <si>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</si>
  <si>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</si>
  <si>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</si>
  <si>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</si>
  <si>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</si>
  <si>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</si>
  <si>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</si>
  <si>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</si>
  <si>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</si>
  <si>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</si>
  <si>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</si>
  <si>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</si>
  <si>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</si>
  <si>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</si>
  <si>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</si>
  <si>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</si>
  <si>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</si>
  <si>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</si>
  <si>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</si>
  <si>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</si>
  <si>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</si>
  <si>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</si>
  <si>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</si>
  <si>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</si>
  <si>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</si>
  <si>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</si>
  <si>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</si>
  <si>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</si>
  <si>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</si>
  <si>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</si>
  <si>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</si>
  <si>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</si>
  <si>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</si>
  <si>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</si>
  <si>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</si>
  <si>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</si>
  <si>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25/09/1996</t>
  </si>
  <si>
    <t>1/403A,Near Sanatan Mandir,Subash Nagar,Saharanpur,Uttar Pradesh-247001</t>
  </si>
  <si>
    <t>CCXPD4548K</t>
  </si>
  <si>
    <t>sarthakdutta44@gmail.com</t>
  </si>
  <si>
    <t>Btech/cse/2018</t>
  </si>
  <si>
    <t>currently working</t>
  </si>
  <si>
    <t>Build responsive front end applications on react js  using hooks,redux and restful api provided by backened developer.</t>
  </si>
  <si>
    <t>Front End Developer</t>
  </si>
  <si>
    <t>Trainee</t>
  </si>
  <si>
    <t>Sarthak Dutta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</si>
</sst>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3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9" t="s">
        <v>52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8279636877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43676</v>
      </c>
    </row>
    <row r="11" spans="2:4" ht="15.75" x14ac:dyDescent="0.25">
      <c r="B11" s="12" t="s">
        <v>19</v>
      </c>
      <c r="C11" s="13" t="s">
        <v>20</v>
      </c>
      <c r="D11" s="28" t="s">
        <v>57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2021-07-19T05:52:13Z</dcterms:modified>
</cp:coreProperties>
</file>