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"/>
    </mc:Choice>
  </mc:AlternateContent>
  <bookViews>
    <workbookView xWindow="-105" yWindow="-105" windowWidth="19425" windowHeight="10305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<sst xmlns="http://schemas.openxmlformats.org/spreadsheetml/2006/main" count="102" uniqueCount="60">
  <si>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</si>
  <si>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</si>
  <si>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</si>
  <si>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</si>
  <si>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</si>
  <si>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</si>
  <si>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</si>
  <si>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</si>
  <si>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</si>
  <si>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</si>
  <si>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</si>
  <si>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</si>
  <si>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</si>
  <si>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</si>
  <si>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</si>
  <si>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</si>
  <si>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</si>
  <si>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</si>
  <si>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</si>
  <si>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</si>
  <si>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</si>
  <si>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</si>
  <si>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</si>
  <si>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</si>
  <si>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</si>
  <si>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</si>
  <si>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</si>
  <si>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</si>
  <si>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</si>
  <si>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</si>
  <si>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</si>
  <si>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</si>
  <si>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</si>
  <si>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</si>
  <si>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</si>
  <si>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</si>
  <si>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</si>
  <si>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</si>
  <si>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</si>
  <si>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</si>
  <si>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</si>
  <si>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</si>
  <si>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</si>
  <si>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</si>
  <si>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</si>
  <si>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</si>
  <si>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</si>
  <si>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</si>
  <si>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</si>
  <si>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</si>
  <si>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</si>
  <si>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</si>
  <si>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No. 1340, Sector 3, Faridabad - 121004</t>
  </si>
  <si>
    <t>DITPK8914F</t>
  </si>
  <si>
    <t>shrutikulshreshta@gmail.com</t>
  </si>
  <si>
    <t>M.Tech - 2015</t>
  </si>
  <si>
    <t>NA</t>
  </si>
  <si>
    <t>Cloud Operations Engineer</t>
  </si>
  <si>
    <t xml:space="preserve"> Working as Azure Cloud Operations Engineer, managing environment for multiple clients.
- Restoration of the Virtual Machines from Recovery Service Vaults
- Creating the Backup Policy, Maintain Backup/Restoration of Azure VM using Recover Service Vault
- Strong Experience on Administration and Troubleshooting of Azure IAAS Components (VM, Storage, VNET, OMS, NSG, Site to Site VPN, RBAC, Load Balancers, Availability Sets)
- Taking the snapshots of the server to retain the server state
- Performed Disaster Recovery Activity
- Renewing of SSL Certificates in Linux Server
- Deploy Free tier Azure Cosmo DB for the testing environment</t>
  </si>
  <si>
    <t>Shruti Kulshrestha-Xapotech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</si>
</sst>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>
        <v>32799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8368186187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44194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480000</v>
      </c>
    </row>
    <row r="14" spans="2:4" ht="15.75" x14ac:dyDescent="0.25">
      <c r="B14" s="12" t="s">
        <v>25</v>
      </c>
      <c r="C14" s="13" t="s">
        <v>26</v>
      </c>
      <c r="D14" s="3">
        <v>45000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594000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Saurabh Chauhan</cp:lastModifiedBy>
  <dcterms:created xsi:type="dcterms:W3CDTF">2018-05-17T07:20:26Z</dcterms:created>
  <dcterms:modified xsi:type="dcterms:W3CDTF">2022-01-18T06:53:17Z</dcterms:modified>
</cp:coreProperties>
</file>