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24D0EB91-0F3A-4378-887C-BBBFE9EE39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<sst xmlns="http://schemas.openxmlformats.org/spreadsheetml/2006/main" count="104" uniqueCount="63">
  <si>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</si>
  <si>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</si>
  <si>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</si>
  <si>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</si>
  <si>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</si>
  <si>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</si>
  <si>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</si>
  <si>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</si>
  <si>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</si>
  <si>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</si>
  <si>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</si>
  <si>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</si>
  <si>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</si>
  <si>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</si>
  <si>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</si>
  <si>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</si>
  <si>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</si>
  <si>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</si>
  <si>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</si>
  <si>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</si>
  <si>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</si>
  <si>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</si>
  <si>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</si>
  <si>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</si>
  <si>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</si>
  <si>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</si>
  <si>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</si>
  <si>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</si>
  <si>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</si>
  <si>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</si>
  <si>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</si>
  <si>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</si>
  <si>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</si>
  <si>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</si>
  <si>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</si>
  <si>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</si>
  <si>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</si>
  <si>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</si>
  <si>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</si>
  <si>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</si>
  <si>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</si>
  <si>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</si>
  <si>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</si>
  <si>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</si>
  <si>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</si>
  <si>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</si>
  <si>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</si>
  <si>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</si>
  <si>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</si>
  <si>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</si>
  <si>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</si>
  <si>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</si>
  <si>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A-533, Sector-19, Noida-201301(U.P)</t>
  </si>
  <si>
    <t>Nil</t>
  </si>
  <si>
    <t>singhsonalau@gmail.com</t>
  </si>
  <si>
    <t>M.com/2020</t>
  </si>
  <si>
    <t>1.5 years</t>
  </si>
  <si>
    <t>Still working</t>
  </si>
  <si>
    <t>3 LPA</t>
  </si>
  <si>
    <t>Recruitment, Joining Formalities, Induction Programme, Personal File Maintenance, Leave &amp; Attendance Management, Exit Interview Process, Full &amp; Final settlement, Attrition Rate Analysis, Drafting Of Appointment, Warning &amp; Termination Letter.</t>
  </si>
  <si>
    <t>HR Executive</t>
  </si>
  <si>
    <t>HR Generalist</t>
  </si>
  <si>
    <t>Sonal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</si>
</sst>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62</v>
      </c>
    </row>
    <row r="4" spans="2:4" ht="15.5" x14ac:dyDescent="0.35">
      <c r="B4" s="12" t="s">
        <v>5</v>
      </c>
      <c r="C4" s="13" t="s">
        <v>6</v>
      </c>
      <c r="D4" s="28">
        <v>35513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8172840851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44137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 t="s">
        <v>58</v>
      </c>
    </row>
    <row r="14" spans="2:4" ht="15.5" x14ac:dyDescent="0.35">
      <c r="B14" s="12" t="s">
        <v>25</v>
      </c>
      <c r="C14" s="13" t="s">
        <v>26</v>
      </c>
      <c r="D14" s="3">
        <v>360000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4752000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2022-04-23T06:25:39Z</dcterms:modified>
</cp:coreProperties>
</file>