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421F4710-AD9E-4DF0-A404-5641889B27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<sst xmlns="http://schemas.openxmlformats.org/spreadsheetml/2006/main" count="104" uniqueCount="62">
  <si>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</si>
  <si>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</si>
  <si>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</si>
  <si>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</si>
  <si>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</si>
  <si>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</si>
  <si>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</si>
  <si>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</si>
  <si>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</si>
  <si>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</si>
  <si>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</si>
  <si>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</si>
  <si>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</si>
  <si>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</si>
  <si>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</si>
  <si>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</si>
  <si>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</si>
  <si>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</si>
  <si>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</si>
  <si>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</si>
  <si>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</si>
  <si>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</si>
  <si>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</si>
  <si>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</si>
  <si>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</si>
  <si>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</si>
  <si>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</si>
  <si>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</si>
  <si>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</si>
  <si>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</si>
  <si>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</si>
  <si>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</si>
  <si>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</si>
  <si>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</si>
  <si>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</si>
  <si>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</si>
  <si>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</si>
  <si>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</si>
  <si>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</si>
  <si>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</si>
  <si>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</si>
  <si>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</si>
  <si>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</si>
  <si>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</si>
  <si>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</si>
  <si>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</si>
  <si>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</si>
  <si>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</si>
  <si>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</si>
  <si>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</si>
  <si>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</si>
  <si>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</si>
  <si>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13/11/1995</t>
  </si>
  <si>
    <t>Flat no 301 , House no 516 , Neb sarai , near IGNOU , New Delhi , PIN: 110068</t>
  </si>
  <si>
    <t>abhishek.sni101@gmail.com</t>
  </si>
  <si>
    <t>1 year</t>
  </si>
  <si>
    <t>HQHPS1589E</t>
  </si>
  <si>
    <t>Junior Developer</t>
  </si>
  <si>
    <t># Develop new user-facing features #Build reusable code and libraries for future use #Collaborate with other team members #Produce reusable, efficient, and scalable code and libraries</t>
  </si>
  <si>
    <t>B.TECH /M.E. / 2018</t>
  </si>
  <si>
    <t>Currently Working</t>
  </si>
  <si>
    <t>Abhishek Saini-Xapotech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</si>
</sst>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9818287083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59</v>
      </c>
    </row>
    <row r="10" spans="2:4" ht="15.5" x14ac:dyDescent="0.35">
      <c r="B10" s="12" t="s">
        <v>17</v>
      </c>
      <c r="C10" s="13" t="s">
        <v>18</v>
      </c>
      <c r="D10" s="27">
        <v>44291</v>
      </c>
    </row>
    <row r="11" spans="2:4" ht="15.5" x14ac:dyDescent="0.35">
      <c r="B11" s="12" t="s">
        <v>19</v>
      </c>
      <c r="C11" s="13" t="s">
        <v>20</v>
      </c>
      <c r="D11" s="29" t="s">
        <v>60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31000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409200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2022-06-08T04:46:22Z</dcterms:modified>
</cp:coreProperties>
</file>