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33E9436A-6374-4491-B2DF-F80D62DBF8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<sst xmlns="http://schemas.openxmlformats.org/spreadsheetml/2006/main" count="101" uniqueCount="58">
  <si>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</si>
  <si>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</si>
  <si>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</si>
  <si>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</si>
  <si>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</si>
  <si>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</si>
  <si>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</si>
  <si>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</si>
  <si>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</si>
  <si>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</si>
  <si>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</si>
  <si>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</si>
  <si>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</si>
  <si>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</si>
  <si>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</si>
  <si>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</si>
  <si>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</si>
  <si>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</si>
  <si>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</si>
  <si>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</si>
  <si>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</si>
  <si>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</si>
  <si>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</si>
  <si>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</si>
  <si>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</si>
  <si>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</si>
  <si>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</si>
  <si>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</si>
  <si>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</si>
  <si>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</si>
  <si>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</si>
  <si>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</si>
  <si>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</si>
  <si>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</si>
  <si>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</si>
  <si>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</si>
  <si>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</si>
  <si>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</si>
  <si>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</si>
  <si>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</si>
  <si>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</si>
  <si>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</si>
  <si>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</si>
  <si>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</si>
  <si>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</si>
  <si>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</si>
  <si>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</si>
  <si>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</si>
  <si>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</si>
  <si>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</si>
  <si>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</si>
  <si>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</si>
  <si>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H.N 2A civil airport road pabupura shiv mandir ke samne</t>
  </si>
  <si>
    <t>AZIPV4317L</t>
  </si>
  <si>
    <t>cvyas273@gmail.com</t>
  </si>
  <si>
    <t>B.tech/CS/2014</t>
  </si>
  <si>
    <t xml:space="preserve">Analysis of Requirement Document and prepare Query Log. • Update the Traceability Matrix. • Design and Execution of the Manual Test Cases. • Perform Integration, System, Re-Testing and Regression Testing. • Defect Tracking and Defect Logging. • Prepare DSR (Daily Status Report) and WSR (Weekly Status Report). • Test Execution as per the Test Plan. </t>
  </si>
  <si>
    <t>Chiranjeev Vyas-Xapotech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</si>
</sst>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18" sqref="D1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57</v>
      </c>
    </row>
    <row r="4" spans="2:4" ht="15.5" x14ac:dyDescent="0.35">
      <c r="B4" s="12" t="s">
        <v>5</v>
      </c>
      <c r="C4" s="13" t="s">
        <v>6</v>
      </c>
      <c r="D4" s="28">
        <v>33261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9660297963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43864</v>
      </c>
    </row>
    <row r="11" spans="2:4" ht="15.5" x14ac:dyDescent="0.35">
      <c r="B11" s="12" t="s">
        <v>19</v>
      </c>
      <c r="C11" s="13" t="s">
        <v>20</v>
      </c>
      <c r="D11" s="29">
        <v>44628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30">
        <v>220000</v>
      </c>
    </row>
    <row r="14" spans="2:4" ht="15.5" x14ac:dyDescent="0.35">
      <c r="B14" s="12" t="s">
        <v>25</v>
      </c>
      <c r="C14" s="13" t="s">
        <v>26</v>
      </c>
      <c r="D14" s="3">
        <v>21000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277200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2022-06-11T10:39:35Z</dcterms:modified>
</cp:coreProperties>
</file>