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<sst xmlns="http://schemas.openxmlformats.org/spreadsheetml/2006/main" count="58" uniqueCount="51">
  <si>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</si>
  <si>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</si>
  <si>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</si>
  <si>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</si>
  <si>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</si>
  <si>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</si>
  <si>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</si>
  <si>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</si>
  <si>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</si>
  <si>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</si>
  <si>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</si>
  <si>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</si>
  <si>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</si>
  <si>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</si>
  <si>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</si>
  <si>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</si>
  <si>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</si>
  <si>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</si>
  <si>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</si>
  <si>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</si>
  <si>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</si>
  <si>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</si>
  <si>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</si>
  <si>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</si>
  <si>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</si>
  <si>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</si>
  <si>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</si>
  <si>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</si>
  <si>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</si>
  <si>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</si>
  <si>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</si>
  <si>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</si>
  <si>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</si>
  <si>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</si>
  <si>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</si>
  <si>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</si>
  <si>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</si>
  <si>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</si>
  <si>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</si>
  <si>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</si>
  <si>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05|01|2015</t>
  </si>
  <si>
    <t>2.2 LPA</t>
  </si>
  <si>
    <t>Testing Engineer</t>
  </si>
  <si>
    <t>Test Case Designing &amp; Test Execution</t>
  </si>
  <si>
    <t>Himanshu Chamola</t>
  </si>
  <si>
    <t>House No. D-132/133 Nehru Vihar Delhi-110054</t>
  </si>
  <si>
    <t>19him.ansh@gmail.com</t>
  </si>
  <si>
    <t>B.Tech|I.T.|2012</t>
  </si>
  <si>
    <t>State Bank Of India</t>
  </si>
  <si>
    <t>Augustmuni Uttarakhand</t>
  </si>
  <si>
    <t>SBIN0003568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</si>
</sst>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33438</v>
      </c>
    </row>
    <row r="5" spans="1:4" ht="15.75" x14ac:dyDescent="0.25">
      <c r="A5" s="1"/>
      <c r="B5" s="4" t="s">
        <v>6</v>
      </c>
      <c r="C5" s="5" t="s">
        <v>7</v>
      </c>
      <c r="D5" s="17" t="s">
        <v>45</v>
      </c>
    </row>
    <row r="6" spans="1:4" ht="15.75" x14ac:dyDescent="0.25">
      <c r="A6" s="1"/>
      <c r="B6" s="4" t="s">
        <v>8</v>
      </c>
      <c r="C6" s="5" t="s">
        <v>9</v>
      </c>
      <c r="D6" s="6">
        <v>9718528018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7" t="s">
        <v>40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41</v>
      </c>
    </row>
    <row r="12" spans="1:4" ht="15.75" x14ac:dyDescent="0.25">
      <c r="A12" s="1"/>
      <c r="B12" s="4" t="s">
        <v>20</v>
      </c>
      <c r="C12" s="5" t="s">
        <v>21</v>
      </c>
      <c r="D12" s="9">
        <v>25750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339900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>
        <v>31558791100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2017-05-01T11:06:40Z</dcterms:modified>
</cp:coreProperties>
</file>