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AD39929E-0EE7-48AB-9D1B-4B64C5D7FA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<sst xmlns="http://schemas.openxmlformats.org/spreadsheetml/2006/main" count="103" uniqueCount="61">
  <si>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</si>
  <si>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</si>
  <si>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</si>
  <si>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</si>
  <si>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</si>
  <si>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</si>
  <si>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</si>
  <si>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</si>
  <si>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</si>
  <si>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</si>
  <si>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</si>
  <si>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</si>
  <si>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</si>
  <si>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</si>
  <si>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</si>
  <si>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</si>
  <si>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</si>
  <si>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</si>
  <si>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</si>
  <si>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</si>
  <si>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</si>
  <si>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</si>
  <si>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</si>
  <si>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</si>
  <si>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</si>
  <si>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</si>
  <si>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</si>
  <si>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</si>
  <si>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</si>
  <si>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</si>
  <si>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</si>
  <si>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</si>
  <si>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</si>
  <si>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</si>
  <si>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</si>
  <si>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</si>
  <si>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</si>
  <si>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</si>
  <si>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</si>
  <si>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</si>
  <si>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</si>
  <si>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</si>
  <si>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</si>
  <si>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</si>
  <si>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</si>
  <si>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</si>
  <si>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</si>
  <si>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</si>
  <si>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</si>
  <si>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</si>
  <si>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</si>
  <si>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</si>
  <si>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 96 , Mansarovar Colony Bulandshahr (203001)</t>
  </si>
  <si>
    <t>gauravsingh2805@gmail.com</t>
  </si>
  <si>
    <t>BCA - 2021</t>
  </si>
  <si>
    <t>Data Analyst</t>
  </si>
  <si>
    <t>GSGPS5854G</t>
  </si>
  <si>
    <t>Currently Working</t>
  </si>
  <si>
    <t>1 Year</t>
  </si>
  <si>
    <t>Microsoft PowerBi , MS SQL Server , Microsoft Excel</t>
  </si>
  <si>
    <t>Gaurav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</si>
</sst>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35578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8077612069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44382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396000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2022-05-07T07:10:33Z</dcterms:modified>
</cp:coreProperties>
</file>