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C493962E-3568-4148-8B95-361F8E7D1F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<sst xmlns="http://schemas.openxmlformats.org/spreadsheetml/2006/main" count="101" uniqueCount="59">
  <si>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</si>
  <si>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</si>
  <si>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</si>
  <si>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</si>
  <si>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</si>
  <si>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</si>
  <si>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</si>
  <si>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</si>
  <si>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</si>
  <si>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</si>
  <si>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</si>
  <si>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</si>
  <si>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</si>
  <si>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</si>
  <si>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</si>
  <si>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</si>
  <si>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</si>
  <si>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</si>
  <si>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</si>
  <si>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</si>
  <si>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</si>
  <si>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</si>
  <si>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</si>
  <si>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</si>
  <si>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</si>
  <si>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</si>
  <si>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</si>
  <si>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</si>
  <si>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</si>
  <si>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</si>
  <si>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</si>
  <si>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</si>
  <si>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</si>
  <si>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</si>
  <si>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</si>
  <si>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</si>
  <si>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</si>
  <si>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</si>
  <si>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</si>
  <si>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</si>
  <si>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</si>
  <si>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</si>
  <si>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</si>
  <si>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</si>
  <si>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</si>
  <si>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</si>
  <si>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</si>
  <si>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</si>
  <si>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</si>
  <si>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</si>
  <si>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</si>
  <si>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</si>
  <si>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Analysis of Requirement Documention
Developing automation and fuctional test plans
Design and Execution of the Manual Test Cases
Automating and implementing test cases (both Selenium &amp; API testing)
Perform Integration, System, Re-Testing and Regression Testing
Working closely with the development team, coordinating with them, and performing QA test cycles
Documenting test results, defects, generating metrics and QA sign off</t>
  </si>
  <si>
    <t>6735 E Greenway Pkwy, Scottsdale -Arizona 85254</t>
  </si>
  <si>
    <t>thummarkiran@gmail.com</t>
  </si>
  <si>
    <t>A Master of Science in Information Technology - 2011</t>
  </si>
  <si>
    <t>QA Test Engineer</t>
  </si>
  <si>
    <t>QA Automation Engineer</t>
  </si>
  <si>
    <t>Kiran Kishorbhai Thumar-Xapotech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</si>
</sst>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32426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19377502287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43865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600000</v>
      </c>
    </row>
    <row r="14" spans="2:4" ht="15.5" x14ac:dyDescent="0.35">
      <c r="B14" s="12" t="s">
        <v>25</v>
      </c>
      <c r="C14" s="13" t="s">
        <v>26</v>
      </c>
      <c r="D14" s="3">
        <v>55000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726000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52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2022-02-11T06:05:19Z</dcterms:modified>
</cp:coreProperties>
</file>