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9133AACC-F47D-4197-8A65-52F7655DC9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<sst xmlns="http://schemas.openxmlformats.org/spreadsheetml/2006/main" count="105" uniqueCount="62">
  <si>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</si>
  <si>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</si>
  <si>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</si>
  <si>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</si>
  <si>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</si>
  <si>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</si>
  <si>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</si>
  <si>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</si>
  <si>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</si>
  <si>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</si>
  <si>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</si>
  <si>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</si>
  <si>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</si>
  <si>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</si>
  <si>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</si>
  <si>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</si>
  <si>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</si>
  <si>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</si>
  <si>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</si>
  <si>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</si>
  <si>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</si>
  <si>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</si>
  <si>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</si>
  <si>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</si>
  <si>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</si>
  <si>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</si>
  <si>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</si>
  <si>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</si>
  <si>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</si>
  <si>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</si>
  <si>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</si>
  <si>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</si>
  <si>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</si>
  <si>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</si>
  <si>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</si>
  <si>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</si>
  <si>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</si>
  <si>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</si>
  <si>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</si>
  <si>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</si>
  <si>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</si>
  <si>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</si>
  <si>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</si>
  <si>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</si>
  <si>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</si>
  <si>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</si>
  <si>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</si>
  <si>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</si>
  <si>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</si>
  <si>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</si>
  <si>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</si>
  <si>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</si>
  <si>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16/06/1994</t>
  </si>
  <si>
    <t>Karampur Chaudhary Post Office Bilwa Izzatnagar Bareilly Uttar Pradesh 23122</t>
  </si>
  <si>
    <t>bishtmayank936@gmail.com</t>
  </si>
  <si>
    <t xml:space="preserve">B.C.A &amp; 2015 </t>
  </si>
  <si>
    <t>20/04/2020</t>
  </si>
  <si>
    <t>19/05/2022</t>
  </si>
  <si>
    <t>1.7 years</t>
  </si>
  <si>
    <t xml:space="preserve">1.understand the requirement
2.writing function,bvt,uat test cases
3.perform testing according to the test case
4.bug repoting 
</t>
  </si>
  <si>
    <t>BLSPB8549R</t>
  </si>
  <si>
    <t>Mayank Bisht-Xapotech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</si>
</sst>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60</v>
      </c>
    </row>
    <row r="7" spans="2:4" ht="15.5" x14ac:dyDescent="0.35">
      <c r="B7" s="12" t="s">
        <v>11</v>
      </c>
      <c r="C7" s="13" t="s">
        <v>12</v>
      </c>
      <c r="D7" s="1">
        <v>9368972917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 t="s">
        <v>56</v>
      </c>
    </row>
    <row r="11" spans="2:4" ht="15.5" x14ac:dyDescent="0.35">
      <c r="B11" s="12" t="s">
        <v>19</v>
      </c>
      <c r="C11" s="13" t="s">
        <v>20</v>
      </c>
      <c r="D11" s="27" t="s">
        <v>57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>
        <v>264000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2022-04-06T07:10:05Z</dcterms:modified>
</cp:coreProperties>
</file>