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8. XapoTech/Monika Dhakla-(21-Sep^J 2020 To TBD)/"/>
    </mc:Choice>
  </mc:AlternateContent>
  <xr:revisionPtr revIDLastSave="0" documentId="13_ncr:1_{0D647818-9BEF-4761-A814-CA4ABFF96F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<sst xmlns="http://schemas.openxmlformats.org/spreadsheetml/2006/main" count="103" uniqueCount="59">
  <si>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</si>
  <si>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</si>
  <si>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</si>
  <si>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</si>
  <si>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</si>
  <si>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</si>
  <si>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</si>
  <si>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</si>
  <si>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</si>
  <si>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</si>
  <si>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</si>
  <si>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</si>
  <si>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</si>
  <si>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</si>
  <si>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</si>
  <si>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</si>
  <si>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</si>
  <si>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</si>
  <si>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</si>
  <si>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</si>
  <si>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</si>
  <si>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</si>
  <si>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</si>
  <si>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</si>
  <si>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</si>
  <si>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</si>
  <si>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</si>
  <si>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</si>
  <si>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</si>
  <si>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</si>
  <si>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</si>
  <si>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</si>
  <si>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</si>
  <si>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</si>
  <si>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</si>
  <si>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</si>
  <si>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</si>
  <si>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</si>
  <si>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</si>
  <si>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</si>
  <si>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</si>
  <si>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</si>
  <si>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</si>
  <si>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</si>
  <si>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</si>
  <si>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</si>
  <si>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</si>
  <si>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</si>
  <si>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</si>
  <si>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</si>
  <si>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</si>
  <si>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</si>
  <si>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BBIPD1898R</t>
  </si>
  <si>
    <t>monikadhakla@yahoo.com</t>
  </si>
  <si>
    <t>A- 402, Samridhi Grand Avenue, Techzone 4 ,Greater Noida (West) - 201009, (U.P.)</t>
  </si>
  <si>
    <t>M.E./CE/2011</t>
  </si>
  <si>
    <t>1.5 year</t>
  </si>
  <si>
    <t xml:space="preserve">1. Analysis of Requirement Document.                                                                                                     2. Update the Traceability Matrix.                                                                                                            3. Design and execution of Manual Test cases.                                                                                       4. Perform Integration,System , Retesting  and Regression testing.                                                           5. Defect Tracking and Defect logging.                                                                                                  6. Test Execution as per Test Plan.                                                          </t>
  </si>
  <si>
    <t>Monika Dhakla-Xapotech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</si>
</sst>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7">
        <v>32175</v>
      </c>
    </row>
    <row r="5" spans="2:4" ht="15.5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9289502448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8">
        <v>44095</v>
      </c>
    </row>
    <row r="11" spans="2:4" ht="15.5" x14ac:dyDescent="0.35">
      <c r="B11" s="12" t="s">
        <v>19</v>
      </c>
      <c r="C11" s="13" t="s">
        <v>20</v>
      </c>
      <c r="D11" s="28" t="s">
        <v>46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2022-05-12T11:27:28Z</dcterms:modified>
</cp:coreProperties>
</file>