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3B88F3D6-B9E6-46F6-A400-3159BBD8E5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<sst xmlns="http://schemas.openxmlformats.org/spreadsheetml/2006/main" count="102" uniqueCount="60">
  <si>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</si>
  <si>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</si>
  <si>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</si>
  <si>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</si>
  <si>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</si>
  <si>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</si>
  <si>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</si>
  <si>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</si>
  <si>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</si>
  <si>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</si>
  <si>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</si>
  <si>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</si>
  <si>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</si>
  <si>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</si>
  <si>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</si>
  <si>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</si>
  <si>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</si>
  <si>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</si>
  <si>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</si>
  <si>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</si>
  <si>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</si>
  <si>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</si>
  <si>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</si>
  <si>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</si>
  <si>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</si>
  <si>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</si>
  <si>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</si>
  <si>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</si>
  <si>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</si>
  <si>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</si>
  <si>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</si>
  <si>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</si>
  <si>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</si>
  <si>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</si>
  <si>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</si>
  <si>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</si>
  <si>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</si>
  <si>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</si>
  <si>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</si>
  <si>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</si>
  <si>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</si>
  <si>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</si>
  <si>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</si>
  <si>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</si>
  <si>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</si>
  <si>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</si>
  <si>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</si>
  <si>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</si>
  <si>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</si>
  <si>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</si>
  <si>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</si>
  <si>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</si>
  <si>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H1-132 KV GSS, RSEB colony sikar road-6, VKI, Jaipur,Rajsathan</t>
  </si>
  <si>
    <t>IULPK0369B</t>
  </si>
  <si>
    <t>er.neha.singh13@gmail.com</t>
  </si>
  <si>
    <t>B.Tech CSE - 2017</t>
  </si>
  <si>
    <t>Software Developer</t>
  </si>
  <si>
    <t>From last 2 years I am woring with Python and django technology.</t>
  </si>
  <si>
    <t>Neha kumari-Xapotech</t>
  </si>
  <si>
    <t>277200 || 330000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</si>
</sst>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34791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8949802471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43969</v>
      </c>
    </row>
    <row r="11" spans="2:4" ht="15.5" x14ac:dyDescent="0.35">
      <c r="B11" s="12" t="s">
        <v>19</v>
      </c>
      <c r="C11" s="13" t="s">
        <v>20</v>
      </c>
      <c r="D11" s="29">
        <v>44743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 t="s">
        <v>59</v>
      </c>
    </row>
    <row r="14" spans="2:4" ht="15.5" x14ac:dyDescent="0.35">
      <c r="B14" s="12" t="s">
        <v>25</v>
      </c>
      <c r="C14" s="13" t="s">
        <v>26</v>
      </c>
      <c r="D14" s="3">
        <v>30000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396000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2022-06-22T04:24:26Z</dcterms:modified>
</cp:coreProperties>
</file>