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35" windowWidth="20730" windowHeight="11760"/>
  </bookViews>
  <sheets>
    <sheet name="Candidate Informatio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<sst xmlns="http://schemas.openxmlformats.org/spreadsheetml/2006/main" count="54" uniqueCount="48">
  <si>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</si>
  <si>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</si>
  <si>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</si>
  <si>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</si>
  <si>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</si>
  <si>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</si>
  <si>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</si>
  <si>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</si>
  <si>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</si>
  <si>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</si>
  <si>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</si>
  <si>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</si>
  <si>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</si>
  <si>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</si>
  <si>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</si>
  <si>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</si>
  <si>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</si>
  <si>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</si>
  <si>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</si>
  <si>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</si>
  <si>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</si>
  <si>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</si>
  <si>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</si>
  <si>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</si>
  <si>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</si>
  <si>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</si>
  <si>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</si>
  <si>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</si>
  <si>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</si>
  <si>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</si>
  <si>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</si>
  <si>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</si>
  <si>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</si>
  <si>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</si>
  <si>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</si>
  <si>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</si>
  <si>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</si>
  <si>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</si>
  <si>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</si>
  <si>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</si>
  <si>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</si>
  <si>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Krishna Kumar Srivastava</t>
  </si>
  <si>
    <t>krishna7am@gmail.com</t>
  </si>
  <si>
    <t>B.Tech | ECE | 2011</t>
  </si>
  <si>
    <t>Web Development ( WordPress , Html , CSS , Joomla , Php , eCommerce , JS )</t>
  </si>
  <si>
    <t xml:space="preserve">1.8 Lakh Per Annum </t>
  </si>
  <si>
    <t>Software Trainee &gt; Software Developer</t>
  </si>
  <si>
    <t xml:space="preserve"> 168-A, Regent Apartment, Shipra Suncity, IndiraPuram,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</si>
</sst>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7" sqref="D37"/>
    </sheetView>
  </sheetViews>
  <sheetFormatPr defaultColWidth="8.85546875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32331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8874388998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41254</v>
      </c>
    </row>
    <row r="10" spans="1:4" ht="15.75" x14ac:dyDescent="0.25">
      <c r="A10" s="1"/>
      <c r="B10" s="4" t="s">
        <v>16</v>
      </c>
      <c r="C10" s="5" t="s">
        <v>17</v>
      </c>
      <c r="D10" s="7">
        <v>41909</v>
      </c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22700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299640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2017-04-17T17:36:16Z</dcterms:modified>
</cp:coreProperties>
</file>