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<sst xmlns="http://schemas.openxmlformats.org/spreadsheetml/2006/main" count="42" uniqueCount="42">
  <si>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</si>
  <si>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</si>
  <si>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</si>
  <si>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</si>
  <si>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</si>
  <si>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</si>
  <si>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</si>
  <si>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</si>
  <si>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</si>
  <si>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</si>
  <si>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</si>
  <si>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</si>
  <si>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</si>
  <si>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</si>
  <si>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</si>
  <si>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</si>
  <si>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</si>
  <si>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</si>
  <si>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</si>
  <si>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</si>
  <si>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</si>
  <si>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</si>
  <si>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</si>
  <si>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</si>
  <si>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</si>
  <si>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</si>
  <si>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</si>
  <si>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</si>
  <si>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</si>
  <si>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</si>
  <si>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</si>
  <si>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</si>
  <si>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</si>
  <si>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</si>
  <si>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Manish Singh</t>
  </si>
  <si>
    <t>manish.iiit@gmail.com</t>
  </si>
  <si>
    <t>btech in computer science 2004</t>
  </si>
  <si>
    <t>N/A</t>
  </si>
  <si>
    <t>Senior Software Engineer</t>
  </si>
  <si>
    <t>5/89A -1, Vijay Kunj Billochpura, Opp Mental Hospital, Civil Lines P/S Hari Parvat, Agra</t>
  </si>
  <si>
    <t>July 16,2015</t>
  </si>
  <si>
    <t>It will be the date when I will join the new company.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</si>
</sst>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workbookViewId="0">
      <selection activeCell="B20" sqref="B20:D20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29360</v>
      </c>
      <c r="F4" s="5"/>
      <c r="G4" s="5"/>
      <c r="H4" s="5"/>
      <c r="I4" s="5"/>
      <c r="J4" s="6"/>
      <c r="K4" s="6"/>
      <c r="L4" s="6"/>
      <c r="M4" s="6"/>
    </row>
    <row r="5" spans="2:13" ht="31.5" x14ac:dyDescent="0.25">
      <c r="B5" s="7" t="s">
        <v>5</v>
      </c>
      <c r="C5" s="8" t="s">
        <v>27</v>
      </c>
      <c r="D5" s="9" t="s">
        <v>39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7702942136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35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36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 t="s">
        <v>40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 t="s">
        <v>41</v>
      </c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1280000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106666.666667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1408000.0000044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38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37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2017-07-14T09:16:09Z</dcterms:modified>
</cp:coreProperties>
</file>