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<sst xmlns="http://schemas.openxmlformats.org/spreadsheetml/2006/main" count="58" uniqueCount="51">
  <si>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</si>
  <si>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</si>
  <si>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</si>
  <si>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</si>
  <si>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</si>
  <si>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</si>
  <si>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</si>
  <si>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</si>
  <si>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</si>
  <si>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</si>
  <si>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</si>
  <si>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</si>
  <si>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</si>
  <si>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</si>
  <si>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</si>
  <si>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</si>
  <si>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</si>
  <si>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</si>
  <si>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</si>
  <si>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</si>
  <si>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</si>
  <si>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</si>
  <si>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</si>
  <si>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</si>
  <si>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</si>
  <si>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</si>
  <si>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</si>
  <si>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</si>
  <si>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</si>
  <si>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</si>
  <si>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</si>
  <si>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</si>
  <si>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</si>
  <si>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</si>
  <si>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</si>
  <si>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</si>
  <si>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</si>
  <si>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</si>
  <si>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</si>
  <si>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</si>
  <si>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Neha Tyagi</t>
  </si>
  <si>
    <t>17-06-1991</t>
  </si>
  <si>
    <t>Village Dabua Post Pali(13) N.I.T Faridabad,121004</t>
  </si>
  <si>
    <t>tyagineha574@gmail.com</t>
  </si>
  <si>
    <t>B.Tech|CS||2013|</t>
  </si>
  <si>
    <t>State Bank of Bikaner and Jaipur</t>
  </si>
  <si>
    <t>26,Railway Road Near Bata Chowk,Narela Rajeev Nagar, New Industrial Town, Faridabad Haryana,121001</t>
  </si>
  <si>
    <t>SBBJ0010310</t>
  </si>
  <si>
    <t>Primologic Systems</t>
  </si>
  <si>
    <t>61204707593</t>
  </si>
  <si>
    <t>Manual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</si>
</sst>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8750127354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42667</v>
      </c>
    </row>
    <row r="10" spans="1:4" ht="15.75" x14ac:dyDescent="0.25">
      <c r="A10" s="1"/>
      <c r="B10" s="4" t="s">
        <v>16</v>
      </c>
      <c r="C10" s="5" t="s">
        <v>17</v>
      </c>
      <c r="D10" s="7">
        <v>42858</v>
      </c>
    </row>
    <row r="11" spans="1:4" ht="15.75" x14ac:dyDescent="0.25">
      <c r="A11" s="1"/>
      <c r="B11" s="4" t="s">
        <v>18</v>
      </c>
      <c r="C11" s="5" t="s">
        <v>19</v>
      </c>
      <c r="D11" s="8">
        <v>8000</v>
      </c>
    </row>
    <row r="12" spans="1:4" ht="15.75" x14ac:dyDescent="0.25">
      <c r="A12" s="1"/>
      <c r="B12" s="4" t="s">
        <v>20</v>
      </c>
      <c r="C12" s="5" t="s">
        <v>21</v>
      </c>
      <c r="D12" s="9">
        <v>10000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132000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49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31.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2017-05-05T09:18:34Z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6a4e516b-bce6-41ce-8796-932b20176ad9</vt:lpwstr>
  </property>
</Properties>
</file>