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E1487024-DF33-442D-9CA3-4C40064727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<sst xmlns="http://schemas.openxmlformats.org/spreadsheetml/2006/main" count="103" uniqueCount="60">
  <si>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</si>
  <si>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</si>
  <si>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</si>
  <si>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</si>
  <si>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</si>
  <si>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</si>
  <si>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</si>
  <si>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</si>
  <si>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</si>
  <si>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</si>
  <si>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</si>
  <si>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</si>
  <si>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</si>
  <si>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</si>
  <si>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</si>
  <si>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</si>
  <si>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</si>
  <si>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</si>
  <si>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</si>
  <si>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</si>
  <si>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</si>
  <si>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</si>
  <si>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</si>
  <si>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</si>
  <si>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</si>
  <si>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</si>
  <si>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</si>
  <si>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</si>
  <si>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</si>
  <si>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</si>
  <si>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</si>
  <si>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</si>
  <si>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</si>
  <si>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</si>
  <si>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</si>
  <si>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</si>
  <si>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</si>
  <si>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</si>
  <si>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</si>
  <si>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</si>
  <si>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</si>
  <si>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</si>
  <si>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</si>
  <si>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</si>
  <si>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</si>
  <si>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</si>
  <si>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</si>
  <si>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</si>
  <si>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</si>
  <si>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</si>
  <si>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</si>
  <si>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</si>
  <si>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VPO- BHOTNA,THE-TAPA,DISTT-BARNALA, PUNJAB 148101</t>
  </si>
  <si>
    <t>BRVPG0739D</t>
  </si>
  <si>
    <t>sunilbnl61@gmail.com</t>
  </si>
  <si>
    <t>M.Tech in Computer Science &amp; Engineering 2012-14</t>
  </si>
  <si>
    <t>1 year 7 months</t>
  </si>
  <si>
    <t>.Analysis of Reqiurement Document and preepare Query Log.  Update the Traceability Matrix. Design and Execution of the Manual Test Cases. Perform Integration, System, Re-Testing and Regression Testing.  .. Defect Tracking and Defect Logging… Prepare DSR (Daily status report) and WSR (weekly status report).... Test Execution s per the test plan.</t>
  </si>
  <si>
    <t>21 September 2020</t>
  </si>
  <si>
    <t>Sunil Kumar Gupta-Xapotech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</si>
</sst>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32534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9464996667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 t="s">
        <v>58</v>
      </c>
    </row>
    <row r="11" spans="2:4" ht="15.5" x14ac:dyDescent="0.35">
      <c r="B11" s="12" t="s">
        <v>19</v>
      </c>
      <c r="C11" s="13" t="s">
        <v>20</v>
      </c>
      <c r="D11" s="29">
        <v>44668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30">
        <v>180000</v>
      </c>
    </row>
    <row r="14" spans="2:4" ht="15.5" x14ac:dyDescent="0.35">
      <c r="B14" s="12" t="s">
        <v>25</v>
      </c>
      <c r="C14" s="13" t="s">
        <v>26</v>
      </c>
      <c r="D14" s="3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2022-05-24T11:57:11Z</dcterms:modified>
</cp:coreProperties>
</file>