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<sst xmlns="http://schemas.openxmlformats.org/spreadsheetml/2006/main" count="46" uniqueCount="45">
  <si>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</si>
  <si>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</si>
  <si>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</si>
  <si>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</si>
  <si>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</si>
  <si>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</si>
  <si>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</si>
  <si>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</si>
  <si>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</si>
  <si>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</si>
  <si>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</si>
  <si>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</si>
  <si>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</si>
  <si>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</si>
  <si>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</si>
  <si>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</si>
  <si>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</si>
  <si>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</si>
  <si>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</si>
  <si>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</si>
  <si>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</si>
  <si>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</si>
  <si>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</si>
  <si>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</si>
  <si>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</si>
  <si>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</si>
  <si>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</si>
  <si>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</si>
  <si>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</si>
  <si>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</si>
  <si>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</si>
  <si>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</si>
  <si>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</si>
  <si>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</si>
  <si>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osama9teen@gmail.com</t>
  </si>
  <si>
    <t>MBA 2013</t>
  </si>
  <si>
    <t>7 LPA</t>
  </si>
  <si>
    <t>Business Analyst</t>
  </si>
  <si>
    <t>Osama Zaid</t>
  </si>
  <si>
    <t>NOV : 52833</t>
  </si>
  <si>
    <t>DEC : 52500</t>
  </si>
  <si>
    <t>CITI 5400202445</t>
  </si>
  <si>
    <t>HDFC 50100103881412</t>
  </si>
  <si>
    <t>OCT : 52500 | NEFT</t>
  </si>
  <si>
    <t>Primologic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</si>
</sst>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showGridLines="0" tabSelected="1" zoomScaleNormal="100" workbookViewId="0">
      <selection activeCell="D15" sqref="D15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38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32140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>
        <v>110092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8800301228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34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35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42569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/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 t="s">
        <v>36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/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37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44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  <row r="24" spans="2:4" x14ac:dyDescent="0.25">
      <c r="C24" s="3" t="s">
        <v>41</v>
      </c>
      <c r="D24" s="4" t="s">
        <v>43</v>
      </c>
    </row>
    <row r="25" spans="2:4" x14ac:dyDescent="0.25">
      <c r="C25" s="3" t="s">
        <v>42</v>
      </c>
      <c r="D25" s="4" t="s">
        <v>39</v>
      </c>
    </row>
    <row r="26" spans="2:4" x14ac:dyDescent="0.25">
      <c r="C26" s="3" t="s">
        <v>42</v>
      </c>
      <c r="D26" s="4" t="s">
        <v>40</v>
      </c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2017-01-06T07:10:00Z</dcterms:modified>
</cp:coreProperties>
</file>