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<sst xmlns="http://schemas.openxmlformats.org/spreadsheetml/2006/main" count="56" uniqueCount="50">
  <si>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</si>
  <si>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</si>
  <si>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</si>
  <si>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</si>
  <si>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</si>
  <si>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</si>
  <si>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</si>
  <si>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</si>
  <si>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</si>
  <si>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</si>
  <si>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</si>
  <si>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</si>
  <si>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</si>
  <si>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</si>
  <si>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</si>
  <si>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</si>
  <si>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</si>
  <si>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</si>
  <si>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</si>
  <si>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</si>
  <si>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</si>
  <si>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</si>
  <si>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</si>
  <si>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</si>
  <si>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</si>
  <si>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</si>
  <si>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</si>
  <si>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</si>
  <si>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</si>
  <si>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</si>
  <si>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</si>
  <si>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</si>
  <si>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</si>
  <si>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</si>
  <si>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</si>
  <si>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</si>
  <si>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</si>
  <si>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</si>
  <si>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</si>
  <si>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</si>
  <si>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</si>
  <si>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Testing Engineer</t>
  </si>
  <si>
    <t>Till Date</t>
  </si>
  <si>
    <t>1.8 lac</t>
  </si>
  <si>
    <t>Pankaj Kumar Patel</t>
  </si>
  <si>
    <t>pankajpatel85@gmail.com</t>
  </si>
  <si>
    <t>Mtech 2012</t>
  </si>
  <si>
    <t>9953687082 and 9729185894</t>
  </si>
  <si>
    <t>20/10/2014</t>
  </si>
  <si>
    <t xml:space="preserve">Sector 22 noida Block-E-223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</si>
</sst>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zoomScaleNormal="100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33457</v>
      </c>
    </row>
    <row r="5" spans="1:4" ht="31.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 t="s">
        <v>47</v>
      </c>
    </row>
    <row r="7" spans="1:4" ht="15.75" x14ac:dyDescent="0.25">
      <c r="A7" s="1"/>
      <c r="B7" s="4" t="s">
        <v>10</v>
      </c>
      <c r="C7" s="5" t="s">
        <v>11</v>
      </c>
      <c r="D7" s="6" t="s">
        <v>45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 t="s">
        <v>43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41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2017-03-04T18:38:50Z</dcterms:modified>
</cp:coreProperties>
</file>