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<sst xmlns="http://schemas.openxmlformats.org/spreadsheetml/2006/main" count="36" uniqueCount="36">
  <si>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</si>
  <si>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</si>
  <si>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</si>
  <si>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</si>
  <si>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</si>
  <si>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</si>
  <si>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</si>
  <si>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</si>
  <si>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</si>
  <si>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</si>
  <si>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</si>
  <si>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</si>
  <si>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</si>
  <si>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</si>
  <si>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</si>
  <si>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</si>
  <si>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</si>
  <si>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</si>
  <si>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</si>
  <si>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</si>
  <si>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</si>
  <si>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</si>
  <si>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</si>
  <si>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</si>
  <si>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</si>
  <si>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</si>
  <si>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</si>
  <si>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</si>
  <si>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</si>
  <si>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PRABHAT KUMAR</t>
  </si>
  <si>
    <t>D - 9 MAHENDRA ENCLAVE , SHASTRI NAGAR , GHAZIABAD</t>
  </si>
  <si>
    <t>prabhatchauhan616@gmail.com</t>
  </si>
  <si>
    <t>B.TECH</t>
  </si>
  <si>
    <t xml:space="preserve">  SOFTWARE TESTING</t>
  </si>
  <si>
    <t>TESTING ENGINEER</t>
  </si>
  <si>
    <t>TEST CASE DESIGN AND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</si>
</sst>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B21" sqref="B21:D21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28</v>
      </c>
      <c r="D3" s="9" t="s">
        <v>29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33118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30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9958849661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31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32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41981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42766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200000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27500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363000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34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35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/>
      <c r="C18" s="26"/>
      <c r="D18" s="27"/>
    </row>
    <row r="19" spans="2:4" x14ac:dyDescent="0.25">
      <c r="B19" s="22" t="s">
        <v>33</v>
      </c>
      <c r="C19" s="23"/>
      <c r="D19" s="24"/>
    </row>
    <row r="20" spans="2:4" x14ac:dyDescent="0.25">
      <c r="B20" s="22"/>
      <c r="C20" s="23"/>
      <c r="D20" s="24"/>
    </row>
    <row r="21" spans="2:4" x14ac:dyDescent="0.25">
      <c r="B21" s="22"/>
      <c r="C21" s="23"/>
      <c r="D21" s="24"/>
    </row>
    <row r="22" spans="2:4" ht="16.5" thickBot="1" x14ac:dyDescent="0.3">
      <c r="B22" s="28"/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2017-01-27T17:40:56Z</dcterms:modified>
</cp:coreProperties>
</file>