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705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<sst xmlns="http://schemas.openxmlformats.org/spreadsheetml/2006/main" count="102" uniqueCount="61">
  <si>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</si>
  <si>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</si>
  <si>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</si>
  <si>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</si>
  <si>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</si>
  <si>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</si>
  <si>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</si>
  <si>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</si>
  <si>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</si>
  <si>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</si>
  <si>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</si>
  <si>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</si>
  <si>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</si>
  <si>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</si>
  <si>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</si>
  <si>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</si>
  <si>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</si>
  <si>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</si>
  <si>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</si>
  <si>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</si>
  <si>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</si>
  <si>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</si>
  <si>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</si>
  <si>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</si>
  <si>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</si>
  <si>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</si>
  <si>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</si>
  <si>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</si>
  <si>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</si>
  <si>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</si>
  <si>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</si>
  <si>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</si>
  <si>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</si>
  <si>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</si>
  <si>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</si>
  <si>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</si>
  <si>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</si>
  <si>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</si>
  <si>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</si>
  <si>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</si>
  <si>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</si>
  <si>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</si>
  <si>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</si>
  <si>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</si>
  <si>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</si>
  <si>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</si>
  <si>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</si>
  <si>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</si>
  <si>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</si>
  <si>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</si>
  <si>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</si>
  <si>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</si>
  <si>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Sahib Mohitpal Singh Sachar</t>
  </si>
  <si>
    <t>9/15 Punjabi Bagh Extension, New Delhi - 110026</t>
  </si>
  <si>
    <t>FGRPS1284N</t>
  </si>
  <si>
    <t>M.com (2018)</t>
  </si>
  <si>
    <t>sahibsachar22@gmail.com</t>
  </si>
  <si>
    <t>Currently Exployed</t>
  </si>
  <si>
    <t>1)Report Building. 2)Dashborad Building with Power BI. 3) Row level security. 4) Excel report building and analytics. 5)Preparing reports that effectively communicate trends, patterns, and predictions using relevant data.</t>
  </si>
  <si>
    <t>Data Associate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</si>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</sst>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34964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9873999446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43283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3</v>
      </c>
    </row>
    <row r="13" spans="2:4" ht="15.75" x14ac:dyDescent="0.25">
      <c r="B13" s="12" t="s">
        <v>23</v>
      </c>
      <c r="C13" s="13" t="s">
        <v>24</v>
      </c>
      <c r="D13" s="2">
        <v>360000</v>
      </c>
    </row>
    <row r="14" spans="2:4" ht="15.75" x14ac:dyDescent="0.25">
      <c r="B14" s="12" t="s">
        <v>25</v>
      </c>
      <c r="C14" s="13" t="s">
        <v>26</v>
      </c>
      <c r="D14" s="3">
        <v>38000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501600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2021-07-07T07:00:12Z</dcterms:modified>
</cp:coreProperties>
</file>