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<sst xmlns="http://schemas.openxmlformats.org/spreadsheetml/2006/main" count="57" uniqueCount="51">
  <si>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</si>
  <si>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</si>
  <si>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</si>
  <si>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</si>
  <si>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</si>
  <si>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</si>
  <si>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</si>
  <si>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</si>
  <si>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</si>
  <si>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</si>
  <si>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</si>
  <si>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</si>
  <si>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</si>
  <si>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</si>
  <si>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</si>
  <si>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</si>
  <si>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</si>
  <si>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</si>
  <si>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</si>
  <si>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</si>
  <si>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</si>
  <si>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</si>
  <si>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</si>
  <si>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</si>
  <si>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</si>
  <si>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</si>
  <si>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</si>
  <si>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</si>
  <si>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</si>
  <si>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</si>
  <si>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</si>
  <si>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</si>
  <si>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</si>
  <si>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</si>
  <si>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</si>
  <si>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</si>
  <si>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</si>
  <si>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</si>
  <si>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</si>
  <si>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</si>
  <si>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</si>
  <si>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rohan parasker</t>
  </si>
  <si>
    <t>22-12-1987</t>
  </si>
  <si>
    <t>rohanparaskar6@gmail.com</t>
  </si>
  <si>
    <t>B.Tech-2011</t>
  </si>
  <si>
    <t>HDFC</t>
  </si>
  <si>
    <t>Sec-18 noida</t>
  </si>
  <si>
    <t>Rohan Parasker</t>
  </si>
  <si>
    <t>06-April, 2015</t>
  </si>
  <si>
    <t>A-234, Avas Vikas Colony, Pilibhit-262001</t>
  </si>
  <si>
    <t>Salesforce Associate Consultant  &gt; Salesforce Associate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</si>
</sst>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3" sqref="D3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47</v>
      </c>
    </row>
    <row r="4" spans="1:4" ht="15.75" x14ac:dyDescent="0.25">
      <c r="A4" s="1"/>
      <c r="B4" s="4" t="s">
        <v>4</v>
      </c>
      <c r="C4" s="5" t="s">
        <v>5</v>
      </c>
      <c r="D4" s="18" t="s">
        <v>42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9711674146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19" t="s">
        <v>48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330000</v>
      </c>
    </row>
    <row r="12" spans="1:4" ht="15.75" x14ac:dyDescent="0.25">
      <c r="A12" s="1"/>
      <c r="B12" s="4" t="s">
        <v>20</v>
      </c>
      <c r="C12" s="5" t="s">
        <v>21</v>
      </c>
      <c r="D12" s="9">
        <v>29500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389400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41</v>
      </c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2017-07-17T10:08:20Z</dcterms:modified>
</cp:coreProperties>
</file>