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<sst xmlns="http://schemas.openxmlformats.org/spreadsheetml/2006/main" count="43" uniqueCount="43">
  <si>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</si>
  <si>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</si>
  <si>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</si>
  <si>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</si>
  <si>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</si>
  <si>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</si>
  <si>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</si>
  <si>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</si>
  <si>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</si>
  <si>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</si>
  <si>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</si>
  <si>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</si>
  <si>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</si>
  <si>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</si>
  <si>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</si>
  <si>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</si>
  <si>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</si>
  <si>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</si>
  <si>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</si>
  <si>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</si>
  <si>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</si>
  <si>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</si>
  <si>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</si>
  <si>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</si>
  <si>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</si>
  <si>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</si>
  <si>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</si>
  <si>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</si>
  <si>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</si>
  <si>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</si>
  <si>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</si>
  <si>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</si>
  <si>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</si>
  <si>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</si>
  <si>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Rohit Kumar Arya</t>
  </si>
  <si>
    <t>15/03/1990</t>
  </si>
  <si>
    <t xml:space="preserve">69 , J and K Block , Laxmi nagar  New Delhi , 110092 </t>
  </si>
  <si>
    <t>rohitaryadelhi@live.com</t>
  </si>
  <si>
    <t>B.Tech ( Computer Science and engineering) , Passing year  2015</t>
  </si>
  <si>
    <t>15/06/2015</t>
  </si>
  <si>
    <t xml:space="preserve">Software Engineer  ( Salesforce Consultant) </t>
  </si>
  <si>
    <t xml:space="preserve">SFDC Administrator  &amp; Developer </t>
  </si>
  <si>
    <t>3.2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</si>
</sst>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8506011593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42710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42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31000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409200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2016-11-21T06:32:24Z</dcterms:modified>
</cp:coreProperties>
</file>