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<sst xmlns="http://schemas.openxmlformats.org/spreadsheetml/2006/main" count="57" uniqueCount="50">
  <si>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</si>
  <si>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</si>
  <si>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</si>
  <si>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</si>
  <si>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</si>
  <si>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</si>
  <si>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</si>
  <si>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</si>
  <si>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</si>
  <si>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</si>
  <si>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</si>
  <si>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</si>
  <si>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</si>
  <si>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</si>
  <si>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</si>
  <si>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</si>
  <si>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</si>
  <si>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</si>
  <si>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</si>
  <si>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</si>
  <si>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</si>
  <si>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</si>
  <si>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</si>
  <si>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</si>
  <si>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</si>
  <si>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</si>
  <si>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</si>
  <si>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</si>
  <si>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</si>
  <si>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</si>
  <si>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</si>
  <si>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</si>
  <si>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</si>
  <si>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</si>
  <si>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</si>
  <si>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</si>
  <si>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</si>
  <si>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</si>
  <si>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</si>
  <si>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</si>
  <si>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Saket Kumar</t>
  </si>
  <si>
    <t>Flat No- B-9,Hira Apt.,886-E,Ward No-6,Mehrauli,New Delhi-110030</t>
  </si>
  <si>
    <t>srivastava.k.saket@gmail.com</t>
  </si>
  <si>
    <t>B-Tech &amp; 2010</t>
  </si>
  <si>
    <t>SBIN0001031</t>
  </si>
  <si>
    <t>State Bank Of India</t>
  </si>
  <si>
    <t>Garhwa Main Branch</t>
  </si>
  <si>
    <t>18000/ pm</t>
  </si>
  <si>
    <t>Material indent,Quality check,Vendor Negotiation,End to End Processing of Orders.</t>
  </si>
  <si>
    <t>From 2nd sept'2013 toMarch'2016-Store Keeper(logistics movement,vendor mangement),          From March'2016 to Till now- SAP MM Process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</si>
</sst>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5" sqref="D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32027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8587898404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41519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47</v>
      </c>
    </row>
    <row r="12" spans="1:4" ht="15.75" x14ac:dyDescent="0.25">
      <c r="A12" s="1"/>
      <c r="B12" s="4" t="s">
        <v>20</v>
      </c>
      <c r="C12" s="5" t="s">
        <v>21</v>
      </c>
      <c r="D12" s="9">
        <v>21500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283800</v>
      </c>
    </row>
    <row r="14" spans="1:4" ht="31.5" x14ac:dyDescent="0.25">
      <c r="A14" s="1"/>
      <c r="B14" s="4" t="s">
        <v>24</v>
      </c>
      <c r="C14" s="5" t="s">
        <v>25</v>
      </c>
      <c r="D14" s="6" t="s">
        <v>49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48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30409634601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44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2017-04-07T10:59:04Z</dcterms:modified>
</cp:coreProperties>
</file>