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530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<sst xmlns="http://schemas.openxmlformats.org/spreadsheetml/2006/main" count="41" uniqueCount="41">
  <si>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</si>
  <si>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</si>
  <si>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</si>
  <si>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</si>
  <si>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</si>
  <si>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</si>
  <si>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</si>
  <si>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</si>
  <si>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</si>
  <si>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</si>
  <si>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</si>
  <si>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</si>
  <si>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</si>
  <si>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</si>
  <si>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</si>
  <si>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</si>
  <si>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</si>
  <si>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</si>
  <si>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</si>
  <si>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</si>
  <si>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</si>
  <si>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</si>
  <si>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</si>
  <si>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</si>
  <si>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</si>
  <si>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</si>
  <si>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</si>
  <si>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</si>
  <si>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</si>
  <si>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</si>
  <si>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</si>
  <si>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</si>
  <si>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</si>
  <si>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</si>
  <si>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Sakshi Kumari</t>
  </si>
  <si>
    <t>15/08/1992</t>
  </si>
  <si>
    <t>sakshikumari280@gmail.com</t>
  </si>
  <si>
    <t>B.E &amp;2014</t>
  </si>
  <si>
    <t>c/o Shailendra Kumar Sahu ,rajdhani Sanitory And Hardware Ratu Road Ranchi Near ram Bilash Petrol Pump . Pin code834005</t>
  </si>
  <si>
    <t>Till Date</t>
  </si>
  <si>
    <t>Manual Tester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</si>
</sst>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zoomScaleNormal="100" workbookViewId="0">
      <selection activeCell="D5" sqref="D5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34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 t="s">
        <v>35</v>
      </c>
      <c r="F4" s="5"/>
      <c r="G4" s="5"/>
      <c r="H4" s="5"/>
      <c r="I4" s="5"/>
      <c r="J4" s="6"/>
      <c r="K4" s="6"/>
      <c r="L4" s="6"/>
      <c r="M4" s="6"/>
    </row>
    <row r="5" spans="2:13" ht="31.5" x14ac:dyDescent="0.25">
      <c r="B5" s="7" t="s">
        <v>5</v>
      </c>
      <c r="C5" s="8" t="s">
        <v>27</v>
      </c>
      <c r="D5" s="9" t="s">
        <v>38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7620854188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36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37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42254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 t="s">
        <v>39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11250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14400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190080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40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/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2017-01-09T05:09:42Z</dcterms:modified>
</cp:coreProperties>
</file>