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155" windowHeight="7905"/>
  </bookViews>
  <sheets>
    <sheet name="Candidate Information" sheetId="2" r:id="rId1"/>
  </sheets>
  <calcPr calcId="144525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<sst xmlns="http://schemas.openxmlformats.org/spreadsheetml/2006/main" count="41" uniqueCount="41">
  <si>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</si>
  <si>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</si>
  <si>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</si>
  <si>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</si>
  <si>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</si>
  <si>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</si>
  <si>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</si>
  <si>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</si>
  <si>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</si>
  <si>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</si>
  <si>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</si>
  <si>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</si>
  <si>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</si>
  <si>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</si>
  <si>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</si>
  <si>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</si>
  <si>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</si>
  <si>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</si>
  <si>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</si>
  <si>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</si>
  <si>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</si>
  <si>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</si>
  <si>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</si>
  <si>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</si>
  <si>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</si>
  <si>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</si>
  <si>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</si>
  <si>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</si>
  <si>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</si>
  <si>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</si>
  <si>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</si>
  <si>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</si>
  <si>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</si>
  <si>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</si>
  <si>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Satwant Singh</t>
  </si>
  <si>
    <t>18-December,1989</t>
  </si>
  <si>
    <t>Plot No. 6-7, New Golden Avenue, Near Joura Fatak,Amritsar-143001(Punjab)</t>
  </si>
  <si>
    <t>gill.satwant@hotmail.com</t>
  </si>
  <si>
    <t>B.Tech|CSE|2014</t>
  </si>
  <si>
    <t>Testing Engineer</t>
  </si>
  <si>
    <t>Primologic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</si>
</sst>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zoomScaleNormal="100" workbookViewId="0">
      <selection activeCell="D15" sqref="D15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34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 t="s">
        <v>35</v>
      </c>
      <c r="F4" s="5"/>
      <c r="G4" s="5"/>
      <c r="H4" s="5"/>
      <c r="I4" s="5"/>
      <c r="J4" s="6"/>
      <c r="K4" s="6"/>
      <c r="L4" s="6"/>
      <c r="M4" s="6"/>
    </row>
    <row r="5" spans="2:13" ht="31.5" x14ac:dyDescent="0.25">
      <c r="B5" s="7" t="s">
        <v>5</v>
      </c>
      <c r="C5" s="8" t="s">
        <v>27</v>
      </c>
      <c r="D5" s="9" t="s">
        <v>36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9653825776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37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38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41852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/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/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20000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264000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39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40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2016-11-18T08:13:54Z</dcterms:modified>
</cp:coreProperties>
</file>