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<sst xmlns="http://schemas.openxmlformats.org/spreadsheetml/2006/main" count="40" uniqueCount="40">
  <si>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</si>
  <si>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</si>
  <si>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</si>
  <si>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</si>
  <si>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</si>
  <si>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</si>
  <si>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</si>
  <si>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</si>
  <si>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</si>
  <si>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</si>
  <si>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</si>
  <si>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</si>
  <si>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</si>
  <si>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</si>
  <si>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</si>
  <si>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</si>
  <si>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</si>
  <si>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</si>
  <si>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</si>
  <si>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</si>
  <si>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</si>
  <si>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</si>
  <si>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</si>
  <si>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</si>
  <si>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</si>
  <si>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</si>
  <si>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</si>
  <si>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</si>
  <si>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</si>
  <si>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</si>
  <si>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</si>
  <si>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</si>
  <si>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</si>
  <si>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Tarun Choudhary</t>
  </si>
  <si>
    <t>way2tarun90@gmail.com</t>
  </si>
  <si>
    <t>B.tech EC [2013]</t>
  </si>
  <si>
    <t>Software Engineer</t>
  </si>
  <si>
    <t>Informatica Developer</t>
  </si>
  <si>
    <t>G6, Rama Park,  Uttam Nagar [110059]</t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</si>
  <si>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Letter/Verification,Payslips(3Months).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</si>
</sst>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1" sqref="D11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32</v>
      </c>
      <c r="D3" s="9" t="s">
        <v>33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33084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8826495062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41944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42783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26000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343200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36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30</v>
      </c>
      <c r="C19" s="23"/>
      <c r="D19" s="24"/>
    </row>
    <row r="20" spans="2:4" x14ac:dyDescent="0.25">
      <c r="B20" s="22" t="s">
        <v>31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39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2017-01-09T07:43:06Z</dcterms:modified>
</cp:coreProperties>
</file>