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155" windowHeight="7905"/>
  </bookViews>
  <sheets>
    <sheet name="Candidate Information" sheetId="2" r:id="rId1"/>
  </sheets>
  <calcPr calcId="144525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<sst xmlns="http://schemas.openxmlformats.org/spreadsheetml/2006/main" count="40" uniqueCount="40">
  <si>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</si>
  <si>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</si>
  <si>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</si>
  <si>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</si>
  <si>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</si>
  <si>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</si>
  <si>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</si>
  <si>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</si>
  <si>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</si>
  <si>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</si>
  <si>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</si>
  <si>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</si>
  <si>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</si>
  <si>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</si>
  <si>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</si>
  <si>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</si>
  <si>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</si>
  <si>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</si>
  <si>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</si>
  <si>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</si>
  <si>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</si>
  <si>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</si>
  <si>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</si>
  <si>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</si>
  <si>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</si>
  <si>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</si>
  <si>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</si>
  <si>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</si>
  <si>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</si>
  <si>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</si>
  <si>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</si>
  <si>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</si>
  <si>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</si>
  <si>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</si>
  <si>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139 A new ashok nagar delhi 110096</t>
  </si>
  <si>
    <t>vjygour19@gmail.com</t>
  </si>
  <si>
    <t>B.E.(I.T.) 2012</t>
  </si>
  <si>
    <t>Test Case Designing &amp; Test Execution</t>
  </si>
  <si>
    <t>Testing Engineer</t>
  </si>
  <si>
    <t>Vijay Kumar Gour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</si>
</sst>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workbookViewId="0">
      <selection activeCell="D55" sqref="D55"/>
    </sheetView>
  </sheetViews>
  <sheetFormatPr defaultColWidth="9.140625"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39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>
        <v>32515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 t="s">
        <v>34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8860667165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35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36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>
        <v>42073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>
        <v>42628</v>
      </c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9000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12000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158400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38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17" t="s">
        <v>37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2016-10-20T18:18:56Z</dcterms:modified>
</cp:coreProperties>
</file>