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<sst xmlns="http://schemas.openxmlformats.org/spreadsheetml/2006/main" count="57" uniqueCount="51">
  <si>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</si>
  <si>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</si>
  <si>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</si>
  <si>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</si>
  <si>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</si>
  <si>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</si>
  <si>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</si>
  <si>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</si>
  <si>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</si>
  <si>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</si>
  <si>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</si>
  <si>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</si>
  <si>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</si>
  <si>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</si>
  <si>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</si>
  <si>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</si>
  <si>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</si>
  <si>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</si>
  <si>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</si>
  <si>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</si>
  <si>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</si>
  <si>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</si>
  <si>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</si>
  <si>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</si>
  <si>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</si>
  <si>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</si>
  <si>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</si>
  <si>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</si>
  <si>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</si>
  <si>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</si>
  <si>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</si>
  <si>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</si>
  <si>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</si>
  <si>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</si>
  <si>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</si>
  <si>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</si>
  <si>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</si>
  <si>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</si>
  <si>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</si>
  <si>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</si>
  <si>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vinay dahiya</t>
  </si>
  <si>
    <t>13/10/1990</t>
  </si>
  <si>
    <t>hno 395 old housing board colony near sabji mandi,sonipat,haryana,131001</t>
  </si>
  <si>
    <t>vinaydahiya133@gmail.com</t>
  </si>
  <si>
    <t>btech 2012</t>
  </si>
  <si>
    <t>Test Engineer</t>
  </si>
  <si>
    <t>Test case preparation, execution and reporting, bug tracking</t>
  </si>
  <si>
    <t>punjab national bank</t>
  </si>
  <si>
    <t>sector-14</t>
  </si>
  <si>
    <t>PUNB0145700</t>
  </si>
  <si>
    <t>Vinay Dahiya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</si>
</sst>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4" sqref="D4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50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9050215016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42191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15000</v>
      </c>
    </row>
    <row r="12" spans="1:4" ht="15.75" x14ac:dyDescent="0.25">
      <c r="A12" s="1"/>
      <c r="B12" s="4" t="s">
        <v>20</v>
      </c>
      <c r="C12" s="5" t="s">
        <v>21</v>
      </c>
      <c r="D12" s="9">
        <v>20000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1457000101092090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15.75" x14ac:dyDescent="0.25">
      <c r="B22" s="4" t="s">
        <v>8</v>
      </c>
      <c r="C22" s="5" t="s">
        <v>38</v>
      </c>
      <c r="D22" s="6" t="s">
        <v>48</v>
      </c>
    </row>
    <row r="23" spans="1:4" s="2" customFormat="1" ht="15.75" x14ac:dyDescent="0.25">
      <c r="B23" s="4" t="s">
        <v>10</v>
      </c>
      <c r="C23" s="5" t="s">
        <v>39</v>
      </c>
      <c r="D23" s="6" t="s">
        <v>49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2017-05-30T10:23:08Z</dcterms:modified>
</cp:coreProperties>
</file>