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<sst xmlns="http://schemas.openxmlformats.org/spreadsheetml/2006/main" count="57" uniqueCount="50">
  <si>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</si>
  <si>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</si>
  <si>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</si>
  <si>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</si>
  <si>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</si>
  <si>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</si>
  <si>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</si>
  <si>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</si>
  <si>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</si>
  <si>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</si>
  <si>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</si>
  <si>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</si>
  <si>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</si>
  <si>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</si>
  <si>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</si>
  <si>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</si>
  <si>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</si>
  <si>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</si>
  <si>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</si>
  <si>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</si>
  <si>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</si>
  <si>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</si>
  <si>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</si>
  <si>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</si>
  <si>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</si>
  <si>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</si>
  <si>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</si>
  <si>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</si>
  <si>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</si>
  <si>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</si>
  <si>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</si>
  <si>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</si>
  <si>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</si>
  <si>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</si>
  <si>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</si>
  <si>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</si>
  <si>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</si>
  <si>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</si>
  <si>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</si>
  <si>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</si>
  <si>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vinay kumar</t>
  </si>
  <si>
    <t>b-9,hira appartment,mehrauli,new delhi-30</t>
  </si>
  <si>
    <t>B.E.,2009</t>
  </si>
  <si>
    <t>18000 PM</t>
  </si>
  <si>
    <t>Material indent,Quality check,Vendor Negotiation,End to End Processing of Orders.</t>
  </si>
  <si>
    <t>punjab national bank</t>
  </si>
  <si>
    <t>chandi,nalanda</t>
  </si>
  <si>
    <t>punb0140200</t>
  </si>
  <si>
    <t>mech.vinay9@gmail.com</t>
  </si>
  <si>
    <t>From 11sept'2013 to March'2016- store keeper(logistics movement,vendor mangement), From March'2016 to Till now- SAP MM Process Associate.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</si>
</sst>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30693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8877381695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41528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43</v>
      </c>
    </row>
    <row r="12" spans="1:4" ht="15.75" x14ac:dyDescent="0.25">
      <c r="A12" s="1"/>
      <c r="B12" s="4" t="s">
        <v>20</v>
      </c>
      <c r="C12" s="5" t="s">
        <v>21</v>
      </c>
      <c r="D12" s="9">
        <v>21500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283800</v>
      </c>
    </row>
    <row r="14" spans="1:4" ht="31.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1402000100275930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2017-04-07T10:59:23Z</dcterms:modified>
</cp:coreProperties>
</file>