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Dropbox/"/>
    </mc:Choice>
  </mc:AlternateContent>
  <xr:revisionPtr revIDLastSave="0" documentId="8_{F1FCF55C-9FBB-B444-A444-F3D416534696}" xr6:coauthVersionLast="47" xr6:coauthVersionMax="47" xr10:uidLastSave="{00000000-0000-0000-0000-000000000000}"/>
  <bookViews>
    <workbookView xWindow="0" yWindow="460" windowWidth="25600" windowHeight="27820" xr2:uid="{A17399BB-AE6F-1E4A-B42F-6F767232C7E8}"/>
  </bookViews>
  <sheets>
    <sheet name="Foglio1" sheetId="1" r:id="rId1"/>
  </sheets>
  <definedNames>
    <definedName name="_xlchart.v1.0" hidden="1">Foglio1!$B$5:$B$32</definedName>
    <definedName name="_xlchart.v1.1" hidden="1">Foglio1!$C$5:$C$32</definedName>
    <definedName name="_xlchart.v1.2" hidden="1">Foglio1!$B$5:$B$32</definedName>
    <definedName name="_xlchart.v1.3" hidden="1">Foglio1!$C$5:$C$32</definedName>
    <definedName name="_xlchart.v1.4" hidden="1">Foglio1!$B$5:$B$32</definedName>
    <definedName name="_xlchart.v1.5" hidden="1">Foglio1!$C$5:$C$32</definedName>
    <definedName name="_xlchart.v1.6" hidden="1">Foglio1!$B$5:$B$32</definedName>
    <definedName name="_xlchart.v1.7" hidden="1">Foglio1!$C$5:$C$32</definedName>
    <definedName name="_xlchart.v1.8" hidden="1">Foglio1!$B$5:$B$32</definedName>
    <definedName name="_xlchart.v1.9" hidden="1">Foglio1!$C$5:$C$32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c432</a:t>
            </a:r>
            <a:r>
              <a:rPr lang="it-IT" baseline="0"/>
              <a:t> Results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Foglio1!$B$5:$B$32</c:f>
              <c:numCache>
                <c:formatCode>General</c:formatCode>
                <c:ptCount val="28"/>
                <c:pt idx="0">
                  <c:v>0</c:v>
                </c:pt>
                <c:pt idx="1">
                  <c:v>-0.15</c:v>
                </c:pt>
                <c:pt idx="2">
                  <c:v>-0.3</c:v>
                </c:pt>
                <c:pt idx="3">
                  <c:v>-0.45</c:v>
                </c:pt>
                <c:pt idx="4">
                  <c:v>-0.6</c:v>
                </c:pt>
                <c:pt idx="5">
                  <c:v>-0.75</c:v>
                </c:pt>
                <c:pt idx="6">
                  <c:v>-0.9</c:v>
                </c:pt>
                <c:pt idx="7">
                  <c:v>-1.05</c:v>
                </c:pt>
                <c:pt idx="8">
                  <c:v>-1.2</c:v>
                </c:pt>
                <c:pt idx="9">
                  <c:v>-1.35</c:v>
                </c:pt>
                <c:pt idx="10">
                  <c:v>-1.5</c:v>
                </c:pt>
                <c:pt idx="11">
                  <c:v>-1.65</c:v>
                </c:pt>
                <c:pt idx="12">
                  <c:v>-1.8</c:v>
                </c:pt>
                <c:pt idx="13">
                  <c:v>-1.95</c:v>
                </c:pt>
                <c:pt idx="14">
                  <c:v>-2.1</c:v>
                </c:pt>
                <c:pt idx="15">
                  <c:v>-2.25</c:v>
                </c:pt>
                <c:pt idx="16">
                  <c:v>-2.4</c:v>
                </c:pt>
                <c:pt idx="17">
                  <c:v>-2.5499999999999998</c:v>
                </c:pt>
                <c:pt idx="18">
                  <c:v>-2.7</c:v>
                </c:pt>
                <c:pt idx="19">
                  <c:v>-2.85</c:v>
                </c:pt>
                <c:pt idx="20">
                  <c:v>-3</c:v>
                </c:pt>
                <c:pt idx="21">
                  <c:v>-3.15</c:v>
                </c:pt>
                <c:pt idx="22">
                  <c:v>-3.3</c:v>
                </c:pt>
                <c:pt idx="23">
                  <c:v>-3.45</c:v>
                </c:pt>
                <c:pt idx="24">
                  <c:v>-3.6</c:v>
                </c:pt>
                <c:pt idx="25">
                  <c:v>-3.75</c:v>
                </c:pt>
                <c:pt idx="26">
                  <c:v>-3.9</c:v>
                </c:pt>
                <c:pt idx="27">
                  <c:v>-4.05</c:v>
                </c:pt>
              </c:numCache>
            </c:numRef>
          </c:cat>
          <c:val>
            <c:numRef>
              <c:f>Foglio1!$C$5:$C$32</c:f>
              <c:numCache>
                <c:formatCode>General</c:formatCode>
                <c:ptCount val="28"/>
                <c:pt idx="0">
                  <c:v>3.0656268343800002</c:v>
                </c:pt>
                <c:pt idx="1">
                  <c:v>3.4944228224399998</c:v>
                </c:pt>
                <c:pt idx="2">
                  <c:v>4.1288421634799999</c:v>
                </c:pt>
                <c:pt idx="3">
                  <c:v>4.8414175613600001</c:v>
                </c:pt>
                <c:pt idx="4">
                  <c:v>7.3093370535800002</c:v>
                </c:pt>
                <c:pt idx="5">
                  <c:v>17.483085283099999</c:v>
                </c:pt>
                <c:pt idx="6">
                  <c:v>64.770498009700006</c:v>
                </c:pt>
                <c:pt idx="7">
                  <c:v>226.05319418400001</c:v>
                </c:pt>
                <c:pt idx="8">
                  <c:v>229.122835974</c:v>
                </c:pt>
                <c:pt idx="9">
                  <c:v>247.55477616799999</c:v>
                </c:pt>
                <c:pt idx="10">
                  <c:v>262.85296361600001</c:v>
                </c:pt>
                <c:pt idx="11">
                  <c:v>272.998031314</c:v>
                </c:pt>
                <c:pt idx="12">
                  <c:v>278.79822406900001</c:v>
                </c:pt>
                <c:pt idx="13">
                  <c:v>286.38382104599998</c:v>
                </c:pt>
                <c:pt idx="14">
                  <c:v>297.24718693699998</c:v>
                </c:pt>
                <c:pt idx="15">
                  <c:v>298.884896572</c:v>
                </c:pt>
                <c:pt idx="16">
                  <c:v>303.22548067700001</c:v>
                </c:pt>
                <c:pt idx="17">
                  <c:v>308.86690997800002</c:v>
                </c:pt>
                <c:pt idx="18">
                  <c:v>308.90570643900003</c:v>
                </c:pt>
                <c:pt idx="19">
                  <c:v>311.48345539299999</c:v>
                </c:pt>
                <c:pt idx="20">
                  <c:v>310.97946879400001</c:v>
                </c:pt>
                <c:pt idx="21">
                  <c:v>311.87942323599998</c:v>
                </c:pt>
                <c:pt idx="22">
                  <c:v>312.97478677800001</c:v>
                </c:pt>
                <c:pt idx="23">
                  <c:v>313.73057521300001</c:v>
                </c:pt>
                <c:pt idx="24">
                  <c:v>315.71102454700002</c:v>
                </c:pt>
                <c:pt idx="25">
                  <c:v>316.39471803399999</c:v>
                </c:pt>
                <c:pt idx="26">
                  <c:v>316.5757059</c:v>
                </c:pt>
                <c:pt idx="27">
                  <c:v>317.66271876899998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7-9446-BD08-D81FCFB3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81856"/>
        <c:axId val="472483504"/>
      </c:lineChart>
      <c:catAx>
        <c:axId val="47248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Allowed Slack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2483504"/>
        <c:crosses val="autoZero"/>
        <c:auto val="1"/>
        <c:lblAlgn val="ctr"/>
        <c:lblOffset val="100"/>
        <c:noMultiLvlLbl val="0"/>
      </c:catAx>
      <c:valAx>
        <c:axId val="4724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248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c1908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Foglio1!$B$42:$B$69</c:f>
              <c:numCache>
                <c:formatCode>General</c:formatCode>
                <c:ptCount val="28"/>
                <c:pt idx="0">
                  <c:v>0</c:v>
                </c:pt>
                <c:pt idx="1">
                  <c:v>-0.15</c:v>
                </c:pt>
                <c:pt idx="2">
                  <c:v>-0.3</c:v>
                </c:pt>
                <c:pt idx="3">
                  <c:v>-0.45</c:v>
                </c:pt>
                <c:pt idx="4">
                  <c:v>-0.6</c:v>
                </c:pt>
                <c:pt idx="5">
                  <c:v>-0.75</c:v>
                </c:pt>
                <c:pt idx="6">
                  <c:v>-0.9</c:v>
                </c:pt>
                <c:pt idx="7">
                  <c:v>-1.05</c:v>
                </c:pt>
                <c:pt idx="8">
                  <c:v>-1.2</c:v>
                </c:pt>
                <c:pt idx="9">
                  <c:v>-1.35</c:v>
                </c:pt>
                <c:pt idx="10">
                  <c:v>-1.5</c:v>
                </c:pt>
                <c:pt idx="11">
                  <c:v>-1.65</c:v>
                </c:pt>
                <c:pt idx="12">
                  <c:v>-1.8</c:v>
                </c:pt>
                <c:pt idx="13">
                  <c:v>-1.95</c:v>
                </c:pt>
                <c:pt idx="14">
                  <c:v>-2.1</c:v>
                </c:pt>
                <c:pt idx="15">
                  <c:v>-2.25</c:v>
                </c:pt>
                <c:pt idx="16">
                  <c:v>-2.4</c:v>
                </c:pt>
                <c:pt idx="17">
                  <c:v>-2.5499999999999998</c:v>
                </c:pt>
                <c:pt idx="18">
                  <c:v>-2.7</c:v>
                </c:pt>
                <c:pt idx="19">
                  <c:v>-2.85</c:v>
                </c:pt>
                <c:pt idx="20">
                  <c:v>-3</c:v>
                </c:pt>
                <c:pt idx="21">
                  <c:v>-3.15</c:v>
                </c:pt>
                <c:pt idx="22">
                  <c:v>-3.3</c:v>
                </c:pt>
                <c:pt idx="23">
                  <c:v>-3.45</c:v>
                </c:pt>
                <c:pt idx="24">
                  <c:v>-3.6</c:v>
                </c:pt>
                <c:pt idx="25">
                  <c:v>-3.75</c:v>
                </c:pt>
                <c:pt idx="26">
                  <c:v>-3.9</c:v>
                </c:pt>
                <c:pt idx="27">
                  <c:v>-4.05</c:v>
                </c:pt>
              </c:numCache>
            </c:numRef>
          </c:cat>
          <c:val>
            <c:numRef>
              <c:f>Foglio1!$C$42:$C$69</c:f>
              <c:numCache>
                <c:formatCode>General</c:formatCode>
                <c:ptCount val="28"/>
                <c:pt idx="0">
                  <c:v>3.7940760337200001</c:v>
                </c:pt>
                <c:pt idx="1">
                  <c:v>4.7328481713199997</c:v>
                </c:pt>
                <c:pt idx="2">
                  <c:v>5.9174378805999996</c:v>
                </c:pt>
                <c:pt idx="3">
                  <c:v>8.5681546743800006</c:v>
                </c:pt>
                <c:pt idx="4">
                  <c:v>12.6153126105</c:v>
                </c:pt>
                <c:pt idx="5">
                  <c:v>25.684310265000001</c:v>
                </c:pt>
                <c:pt idx="6">
                  <c:v>67.464481192099996</c:v>
                </c:pt>
                <c:pt idx="7">
                  <c:v>304.83404480899998</c:v>
                </c:pt>
                <c:pt idx="8">
                  <c:v>343.03087928100001</c:v>
                </c:pt>
                <c:pt idx="9">
                  <c:v>380.544310784</c:v>
                </c:pt>
                <c:pt idx="10">
                  <c:v>376.710907023</c:v>
                </c:pt>
                <c:pt idx="11">
                  <c:v>410.11745319300002</c:v>
                </c:pt>
                <c:pt idx="12">
                  <c:v>412.097124533</c:v>
                </c:pt>
                <c:pt idx="13">
                  <c:v>430.54166314399998</c:v>
                </c:pt>
                <c:pt idx="14">
                  <c:v>443.30867341499999</c:v>
                </c:pt>
                <c:pt idx="15">
                  <c:v>448.83406427</c:v>
                </c:pt>
                <c:pt idx="16">
                  <c:v>450.374778811</c:v>
                </c:pt>
                <c:pt idx="17">
                  <c:v>453.561900025</c:v>
                </c:pt>
                <c:pt idx="18">
                  <c:v>455.25315787099998</c:v>
                </c:pt>
                <c:pt idx="19">
                  <c:v>454.972992869</c:v>
                </c:pt>
                <c:pt idx="20">
                  <c:v>455.04784611299999</c:v>
                </c:pt>
                <c:pt idx="21">
                  <c:v>456.40589784100001</c:v>
                </c:pt>
                <c:pt idx="22">
                  <c:v>456.02254229499999</c:v>
                </c:pt>
                <c:pt idx="23">
                  <c:v>456.13642615999998</c:v>
                </c:pt>
                <c:pt idx="24">
                  <c:v>456.62083358699999</c:v>
                </c:pt>
                <c:pt idx="25">
                  <c:v>456.52352436899997</c:v>
                </c:pt>
                <c:pt idx="26">
                  <c:v>456.70317215699998</c:v>
                </c:pt>
                <c:pt idx="27">
                  <c:v>456.145515483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2-4B44-84A5-82DD1C0A7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788544"/>
        <c:axId val="480803488"/>
      </c:lineChart>
      <c:catAx>
        <c:axId val="48078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Allowed Slack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0803488"/>
        <c:crosses val="autoZero"/>
        <c:auto val="1"/>
        <c:lblAlgn val="ctr"/>
        <c:lblOffset val="100"/>
        <c:noMultiLvlLbl val="0"/>
      </c:catAx>
      <c:valAx>
        <c:axId val="4808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078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c5315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Foglio1!$B$79:$B$106</c:f>
              <c:numCache>
                <c:formatCode>General</c:formatCode>
                <c:ptCount val="28"/>
                <c:pt idx="0">
                  <c:v>0</c:v>
                </c:pt>
                <c:pt idx="1">
                  <c:v>-0.15</c:v>
                </c:pt>
                <c:pt idx="2">
                  <c:v>-0.3</c:v>
                </c:pt>
                <c:pt idx="3">
                  <c:v>-0.45</c:v>
                </c:pt>
                <c:pt idx="4">
                  <c:v>-0.6</c:v>
                </c:pt>
                <c:pt idx="5">
                  <c:v>-0.75</c:v>
                </c:pt>
                <c:pt idx="6">
                  <c:v>-0.9</c:v>
                </c:pt>
                <c:pt idx="7">
                  <c:v>-1.05</c:v>
                </c:pt>
                <c:pt idx="8">
                  <c:v>-1.2</c:v>
                </c:pt>
                <c:pt idx="9">
                  <c:v>-1.35</c:v>
                </c:pt>
                <c:pt idx="10">
                  <c:v>-1.5</c:v>
                </c:pt>
                <c:pt idx="11">
                  <c:v>-1.65</c:v>
                </c:pt>
                <c:pt idx="12">
                  <c:v>-1.8</c:v>
                </c:pt>
                <c:pt idx="13">
                  <c:v>-1.95</c:v>
                </c:pt>
                <c:pt idx="14">
                  <c:v>-2.1</c:v>
                </c:pt>
                <c:pt idx="15">
                  <c:v>-2.25</c:v>
                </c:pt>
                <c:pt idx="16">
                  <c:v>-2.4</c:v>
                </c:pt>
                <c:pt idx="17">
                  <c:v>-2.5499999999999998</c:v>
                </c:pt>
                <c:pt idx="18">
                  <c:v>-2.7</c:v>
                </c:pt>
                <c:pt idx="19">
                  <c:v>-2.85</c:v>
                </c:pt>
                <c:pt idx="20">
                  <c:v>-3</c:v>
                </c:pt>
                <c:pt idx="21">
                  <c:v>-3.15</c:v>
                </c:pt>
                <c:pt idx="22">
                  <c:v>-3.3</c:v>
                </c:pt>
                <c:pt idx="23">
                  <c:v>-3.45</c:v>
                </c:pt>
                <c:pt idx="24">
                  <c:v>-3.6</c:v>
                </c:pt>
                <c:pt idx="25">
                  <c:v>-3.75</c:v>
                </c:pt>
                <c:pt idx="26">
                  <c:v>-3.9</c:v>
                </c:pt>
                <c:pt idx="27">
                  <c:v>-4.05</c:v>
                </c:pt>
              </c:numCache>
            </c:numRef>
          </c:cat>
          <c:val>
            <c:numRef>
              <c:f>Foglio1!$C$79:$C$106</c:f>
              <c:numCache>
                <c:formatCode>General</c:formatCode>
                <c:ptCount val="28"/>
                <c:pt idx="0">
                  <c:v>5.3837402816199997</c:v>
                </c:pt>
                <c:pt idx="1">
                  <c:v>8.8938406569699993</c:v>
                </c:pt>
                <c:pt idx="2">
                  <c:v>11.7123516407</c:v>
                </c:pt>
                <c:pt idx="3">
                  <c:v>18.4275091377</c:v>
                </c:pt>
                <c:pt idx="4">
                  <c:v>24.215610355599999</c:v>
                </c:pt>
                <c:pt idx="5">
                  <c:v>34.827208570000003</c:v>
                </c:pt>
                <c:pt idx="6">
                  <c:v>49.049843620200001</c:v>
                </c:pt>
                <c:pt idx="7">
                  <c:v>64.016057718699997</c:v>
                </c:pt>
                <c:pt idx="8">
                  <c:v>122.517548158</c:v>
                </c:pt>
                <c:pt idx="9">
                  <c:v>195.85390899500001</c:v>
                </c:pt>
                <c:pt idx="10">
                  <c:v>213.382729673</c:v>
                </c:pt>
                <c:pt idx="11">
                  <c:v>209.97280539499999</c:v>
                </c:pt>
                <c:pt idx="12">
                  <c:v>212.19075547700001</c:v>
                </c:pt>
                <c:pt idx="13">
                  <c:v>213.58737244899999</c:v>
                </c:pt>
                <c:pt idx="14">
                  <c:v>214.22711844599999</c:v>
                </c:pt>
                <c:pt idx="15">
                  <c:v>214.06799708700001</c:v>
                </c:pt>
                <c:pt idx="16">
                  <c:v>214.14917490600001</c:v>
                </c:pt>
                <c:pt idx="17">
                  <c:v>213.26698557700001</c:v>
                </c:pt>
                <c:pt idx="18">
                  <c:v>212.06288689100001</c:v>
                </c:pt>
                <c:pt idx="19">
                  <c:v>211.22004766699999</c:v>
                </c:pt>
                <c:pt idx="20">
                  <c:v>210.97761569799999</c:v>
                </c:pt>
                <c:pt idx="21">
                  <c:v>210.209118297</c:v>
                </c:pt>
                <c:pt idx="22">
                  <c:v>201.54067276200001</c:v>
                </c:pt>
                <c:pt idx="23">
                  <c:v>218.78337217000001</c:v>
                </c:pt>
                <c:pt idx="24">
                  <c:v>223.497697706</c:v>
                </c:pt>
                <c:pt idx="25">
                  <c:v>214.511987194</c:v>
                </c:pt>
                <c:pt idx="26">
                  <c:v>212.86601743099999</c:v>
                </c:pt>
                <c:pt idx="27">
                  <c:v>198.17219693199999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C-D743-BBD2-FE34B9363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31808"/>
        <c:axId val="520628448"/>
      </c:lineChart>
      <c:catAx>
        <c:axId val="52083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Allowed Slack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628448"/>
        <c:crosses val="autoZero"/>
        <c:auto val="1"/>
        <c:lblAlgn val="ctr"/>
        <c:lblOffset val="100"/>
        <c:noMultiLvlLbl val="0"/>
      </c:catAx>
      <c:valAx>
        <c:axId val="5206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8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190500</xdr:rowOff>
    </xdr:from>
    <xdr:to>
      <xdr:col>17</xdr:col>
      <xdr:colOff>584200</xdr:colOff>
      <xdr:row>28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35CDFD0-A39F-4E47-AEA9-591DA591A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736600</xdr:colOff>
      <xdr:row>40</xdr:row>
      <xdr:rowOff>190500</xdr:rowOff>
    </xdr:from>
    <xdr:to>
      <xdr:col>17</xdr:col>
      <xdr:colOff>546100</xdr:colOff>
      <xdr:row>67</xdr:row>
      <xdr:rowOff>190500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EDB0E62-B750-C34B-8B8D-F5ECF9100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698500</xdr:colOff>
      <xdr:row>80</xdr:row>
      <xdr:rowOff>12700</xdr:rowOff>
    </xdr:from>
    <xdr:to>
      <xdr:col>17</xdr:col>
      <xdr:colOff>508000</xdr:colOff>
      <xdr:row>107</xdr:row>
      <xdr:rowOff>190500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E62D5FE-73FA-ED44-8275-E1265E91C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7E4E0-94A2-2F46-B3F4-B06D9A93AF93}">
  <dimension ref="B5:C106"/>
  <sheetViews>
    <sheetView tabSelected="1" topLeftCell="A57" workbookViewId="0">
      <selection activeCell="D75" sqref="D75"/>
    </sheetView>
  </sheetViews>
  <sheetFormatPr baseColWidth="10" defaultRowHeight="16" x14ac:dyDescent="0.2"/>
  <cols>
    <col min="3" max="3" width="12.33203125" customWidth="1"/>
  </cols>
  <sheetData>
    <row r="5" spans="2:3" x14ac:dyDescent="0.2">
      <c r="B5">
        <v>0</v>
      </c>
      <c r="C5">
        <v>3.0656268343800002</v>
      </c>
    </row>
    <row r="6" spans="2:3" x14ac:dyDescent="0.2">
      <c r="B6">
        <v>-0.15</v>
      </c>
      <c r="C6">
        <v>3.4944228224399998</v>
      </c>
    </row>
    <row r="7" spans="2:3" x14ac:dyDescent="0.2">
      <c r="B7">
        <v>-0.3</v>
      </c>
      <c r="C7">
        <v>4.1288421634799999</v>
      </c>
    </row>
    <row r="8" spans="2:3" x14ac:dyDescent="0.2">
      <c r="B8">
        <v>-0.45</v>
      </c>
      <c r="C8">
        <v>4.8414175613600001</v>
      </c>
    </row>
    <row r="9" spans="2:3" x14ac:dyDescent="0.2">
      <c r="B9">
        <v>-0.6</v>
      </c>
      <c r="C9">
        <v>7.3093370535800002</v>
      </c>
    </row>
    <row r="10" spans="2:3" x14ac:dyDescent="0.2">
      <c r="B10">
        <v>-0.75</v>
      </c>
      <c r="C10">
        <v>17.483085283099999</v>
      </c>
    </row>
    <row r="11" spans="2:3" x14ac:dyDescent="0.2">
      <c r="B11">
        <v>-0.9</v>
      </c>
      <c r="C11">
        <v>64.770498009700006</v>
      </c>
    </row>
    <row r="12" spans="2:3" x14ac:dyDescent="0.2">
      <c r="B12">
        <v>-1.05</v>
      </c>
      <c r="C12">
        <v>226.05319418400001</v>
      </c>
    </row>
    <row r="13" spans="2:3" x14ac:dyDescent="0.2">
      <c r="B13">
        <v>-1.2</v>
      </c>
      <c r="C13">
        <v>229.122835974</v>
      </c>
    </row>
    <row r="14" spans="2:3" x14ac:dyDescent="0.2">
      <c r="B14">
        <v>-1.35</v>
      </c>
      <c r="C14">
        <v>247.55477616799999</v>
      </c>
    </row>
    <row r="15" spans="2:3" x14ac:dyDescent="0.2">
      <c r="B15">
        <v>-1.5</v>
      </c>
      <c r="C15">
        <v>262.85296361600001</v>
      </c>
    </row>
    <row r="16" spans="2:3" x14ac:dyDescent="0.2">
      <c r="B16">
        <v>-1.65</v>
      </c>
      <c r="C16">
        <v>272.998031314</v>
      </c>
    </row>
    <row r="17" spans="2:3" x14ac:dyDescent="0.2">
      <c r="B17">
        <v>-1.8</v>
      </c>
      <c r="C17">
        <v>278.79822406900001</v>
      </c>
    </row>
    <row r="18" spans="2:3" x14ac:dyDescent="0.2">
      <c r="B18">
        <v>-1.95</v>
      </c>
      <c r="C18">
        <v>286.38382104599998</v>
      </c>
    </row>
    <row r="19" spans="2:3" x14ac:dyDescent="0.2">
      <c r="B19">
        <v>-2.1</v>
      </c>
      <c r="C19">
        <v>297.24718693699998</v>
      </c>
    </row>
    <row r="20" spans="2:3" x14ac:dyDescent="0.2">
      <c r="B20">
        <v>-2.25</v>
      </c>
      <c r="C20">
        <v>298.884896572</v>
      </c>
    </row>
    <row r="21" spans="2:3" x14ac:dyDescent="0.2">
      <c r="B21">
        <v>-2.4</v>
      </c>
      <c r="C21">
        <v>303.22548067700001</v>
      </c>
    </row>
    <row r="22" spans="2:3" x14ac:dyDescent="0.2">
      <c r="B22">
        <v>-2.5499999999999998</v>
      </c>
      <c r="C22">
        <v>308.86690997800002</v>
      </c>
    </row>
    <row r="23" spans="2:3" x14ac:dyDescent="0.2">
      <c r="B23">
        <v>-2.7</v>
      </c>
      <c r="C23">
        <v>308.90570643900003</v>
      </c>
    </row>
    <row r="24" spans="2:3" x14ac:dyDescent="0.2">
      <c r="B24">
        <v>-2.85</v>
      </c>
      <c r="C24">
        <v>311.48345539299999</v>
      </c>
    </row>
    <row r="25" spans="2:3" x14ac:dyDescent="0.2">
      <c r="B25">
        <v>-3</v>
      </c>
      <c r="C25">
        <v>310.97946879400001</v>
      </c>
    </row>
    <row r="26" spans="2:3" x14ac:dyDescent="0.2">
      <c r="B26">
        <v>-3.15</v>
      </c>
      <c r="C26">
        <v>311.87942323599998</v>
      </c>
    </row>
    <row r="27" spans="2:3" x14ac:dyDescent="0.2">
      <c r="B27">
        <v>-3.3</v>
      </c>
      <c r="C27">
        <v>312.97478677800001</v>
      </c>
    </row>
    <row r="28" spans="2:3" x14ac:dyDescent="0.2">
      <c r="B28">
        <v>-3.45</v>
      </c>
      <c r="C28">
        <v>313.73057521300001</v>
      </c>
    </row>
    <row r="29" spans="2:3" x14ac:dyDescent="0.2">
      <c r="B29">
        <v>-3.6</v>
      </c>
      <c r="C29">
        <v>315.71102454700002</v>
      </c>
    </row>
    <row r="30" spans="2:3" x14ac:dyDescent="0.2">
      <c r="B30">
        <v>-3.75</v>
      </c>
      <c r="C30">
        <v>316.39471803399999</v>
      </c>
    </row>
    <row r="31" spans="2:3" x14ac:dyDescent="0.2">
      <c r="B31">
        <v>-3.9</v>
      </c>
      <c r="C31">
        <v>316.5757059</v>
      </c>
    </row>
    <row r="32" spans="2:3" x14ac:dyDescent="0.2">
      <c r="B32">
        <v>-4.05</v>
      </c>
      <c r="C32">
        <v>317.66271876899998</v>
      </c>
    </row>
    <row r="42" spans="2:3" x14ac:dyDescent="0.2">
      <c r="B42">
        <v>0</v>
      </c>
      <c r="C42">
        <v>3.7940760337200001</v>
      </c>
    </row>
    <row r="43" spans="2:3" x14ac:dyDescent="0.2">
      <c r="B43">
        <v>-0.15</v>
      </c>
      <c r="C43">
        <v>4.7328481713199997</v>
      </c>
    </row>
    <row r="44" spans="2:3" x14ac:dyDescent="0.2">
      <c r="B44">
        <v>-0.3</v>
      </c>
      <c r="C44">
        <v>5.9174378805999996</v>
      </c>
    </row>
    <row r="45" spans="2:3" x14ac:dyDescent="0.2">
      <c r="B45">
        <v>-0.45</v>
      </c>
      <c r="C45">
        <v>8.5681546743800006</v>
      </c>
    </row>
    <row r="46" spans="2:3" x14ac:dyDescent="0.2">
      <c r="B46">
        <v>-0.6</v>
      </c>
      <c r="C46">
        <v>12.6153126105</v>
      </c>
    </row>
    <row r="47" spans="2:3" x14ac:dyDescent="0.2">
      <c r="B47">
        <v>-0.75</v>
      </c>
      <c r="C47">
        <v>25.684310265000001</v>
      </c>
    </row>
    <row r="48" spans="2:3" x14ac:dyDescent="0.2">
      <c r="B48">
        <v>-0.9</v>
      </c>
      <c r="C48">
        <v>67.464481192099996</v>
      </c>
    </row>
    <row r="49" spans="2:3" x14ac:dyDescent="0.2">
      <c r="B49">
        <v>-1.05</v>
      </c>
      <c r="C49">
        <v>304.83404480899998</v>
      </c>
    </row>
    <row r="50" spans="2:3" x14ac:dyDescent="0.2">
      <c r="B50">
        <v>-1.2</v>
      </c>
      <c r="C50">
        <v>343.03087928100001</v>
      </c>
    </row>
    <row r="51" spans="2:3" x14ac:dyDescent="0.2">
      <c r="B51">
        <v>-1.35</v>
      </c>
      <c r="C51">
        <v>380.544310784</v>
      </c>
    </row>
    <row r="52" spans="2:3" x14ac:dyDescent="0.2">
      <c r="B52">
        <v>-1.5</v>
      </c>
      <c r="C52">
        <v>376.710907023</v>
      </c>
    </row>
    <row r="53" spans="2:3" x14ac:dyDescent="0.2">
      <c r="B53">
        <v>-1.65</v>
      </c>
      <c r="C53">
        <v>410.11745319300002</v>
      </c>
    </row>
    <row r="54" spans="2:3" x14ac:dyDescent="0.2">
      <c r="B54">
        <v>-1.8</v>
      </c>
      <c r="C54">
        <v>412.097124533</v>
      </c>
    </row>
    <row r="55" spans="2:3" x14ac:dyDescent="0.2">
      <c r="B55">
        <v>-1.95</v>
      </c>
      <c r="C55">
        <v>430.54166314399998</v>
      </c>
    </row>
    <row r="56" spans="2:3" x14ac:dyDescent="0.2">
      <c r="B56">
        <v>-2.1</v>
      </c>
      <c r="C56">
        <v>443.30867341499999</v>
      </c>
    </row>
    <row r="57" spans="2:3" x14ac:dyDescent="0.2">
      <c r="B57">
        <v>-2.25</v>
      </c>
      <c r="C57">
        <v>448.83406427</v>
      </c>
    </row>
    <row r="58" spans="2:3" x14ac:dyDescent="0.2">
      <c r="B58">
        <v>-2.4</v>
      </c>
      <c r="C58">
        <v>450.374778811</v>
      </c>
    </row>
    <row r="59" spans="2:3" x14ac:dyDescent="0.2">
      <c r="B59">
        <v>-2.5499999999999998</v>
      </c>
      <c r="C59">
        <v>453.561900025</v>
      </c>
    </row>
    <row r="60" spans="2:3" x14ac:dyDescent="0.2">
      <c r="B60">
        <v>-2.7</v>
      </c>
      <c r="C60">
        <v>455.25315787099998</v>
      </c>
    </row>
    <row r="61" spans="2:3" x14ac:dyDescent="0.2">
      <c r="B61">
        <v>-2.85</v>
      </c>
      <c r="C61">
        <v>454.972992869</v>
      </c>
    </row>
    <row r="62" spans="2:3" x14ac:dyDescent="0.2">
      <c r="B62">
        <v>-3</v>
      </c>
      <c r="C62">
        <v>455.04784611299999</v>
      </c>
    </row>
    <row r="63" spans="2:3" x14ac:dyDescent="0.2">
      <c r="B63">
        <v>-3.15</v>
      </c>
      <c r="C63">
        <v>456.40589784100001</v>
      </c>
    </row>
    <row r="64" spans="2:3" x14ac:dyDescent="0.2">
      <c r="B64">
        <v>-3.3</v>
      </c>
      <c r="C64">
        <v>456.02254229499999</v>
      </c>
    </row>
    <row r="65" spans="2:3" x14ac:dyDescent="0.2">
      <c r="B65">
        <v>-3.45</v>
      </c>
      <c r="C65">
        <v>456.13642615999998</v>
      </c>
    </row>
    <row r="66" spans="2:3" x14ac:dyDescent="0.2">
      <c r="B66">
        <v>-3.6</v>
      </c>
      <c r="C66">
        <v>456.62083358699999</v>
      </c>
    </row>
    <row r="67" spans="2:3" x14ac:dyDescent="0.2">
      <c r="B67">
        <v>-3.75</v>
      </c>
      <c r="C67">
        <v>456.52352436899997</v>
      </c>
    </row>
    <row r="68" spans="2:3" x14ac:dyDescent="0.2">
      <c r="B68">
        <v>-3.9</v>
      </c>
      <c r="C68">
        <v>456.70317215699998</v>
      </c>
    </row>
    <row r="69" spans="2:3" x14ac:dyDescent="0.2">
      <c r="B69">
        <v>-4.05</v>
      </c>
      <c r="C69">
        <v>456.145515483</v>
      </c>
    </row>
    <row r="79" spans="2:3" x14ac:dyDescent="0.2">
      <c r="B79">
        <v>0</v>
      </c>
      <c r="C79">
        <v>5.3837402816199997</v>
      </c>
    </row>
    <row r="80" spans="2:3" x14ac:dyDescent="0.2">
      <c r="B80">
        <v>-0.15</v>
      </c>
      <c r="C80">
        <v>8.8938406569699993</v>
      </c>
    </row>
    <row r="81" spans="2:3" x14ac:dyDescent="0.2">
      <c r="B81">
        <v>-0.3</v>
      </c>
      <c r="C81">
        <v>11.7123516407</v>
      </c>
    </row>
    <row r="82" spans="2:3" x14ac:dyDescent="0.2">
      <c r="B82">
        <v>-0.45</v>
      </c>
      <c r="C82">
        <v>18.4275091377</v>
      </c>
    </row>
    <row r="83" spans="2:3" x14ac:dyDescent="0.2">
      <c r="B83">
        <v>-0.6</v>
      </c>
      <c r="C83">
        <v>24.215610355599999</v>
      </c>
    </row>
    <row r="84" spans="2:3" x14ac:dyDescent="0.2">
      <c r="B84">
        <v>-0.75</v>
      </c>
      <c r="C84">
        <v>34.827208570000003</v>
      </c>
    </row>
    <row r="85" spans="2:3" x14ac:dyDescent="0.2">
      <c r="B85">
        <v>-0.9</v>
      </c>
      <c r="C85">
        <v>49.049843620200001</v>
      </c>
    </row>
    <row r="86" spans="2:3" x14ac:dyDescent="0.2">
      <c r="B86">
        <v>-1.05</v>
      </c>
      <c r="C86">
        <v>64.016057718699997</v>
      </c>
    </row>
    <row r="87" spans="2:3" x14ac:dyDescent="0.2">
      <c r="B87">
        <v>-1.2</v>
      </c>
      <c r="C87">
        <v>122.517548158</v>
      </c>
    </row>
    <row r="88" spans="2:3" x14ac:dyDescent="0.2">
      <c r="B88">
        <v>-1.35</v>
      </c>
      <c r="C88">
        <v>195.85390899500001</v>
      </c>
    </row>
    <row r="89" spans="2:3" x14ac:dyDescent="0.2">
      <c r="B89">
        <v>-1.5</v>
      </c>
      <c r="C89">
        <v>213.382729673</v>
      </c>
    </row>
    <row r="90" spans="2:3" x14ac:dyDescent="0.2">
      <c r="B90">
        <v>-1.65</v>
      </c>
      <c r="C90">
        <v>209.97280539499999</v>
      </c>
    </row>
    <row r="91" spans="2:3" x14ac:dyDescent="0.2">
      <c r="B91">
        <v>-1.8</v>
      </c>
      <c r="C91">
        <v>212.19075547700001</v>
      </c>
    </row>
    <row r="92" spans="2:3" x14ac:dyDescent="0.2">
      <c r="B92">
        <v>-1.95</v>
      </c>
      <c r="C92">
        <v>213.58737244899999</v>
      </c>
    </row>
    <row r="93" spans="2:3" x14ac:dyDescent="0.2">
      <c r="B93">
        <v>-2.1</v>
      </c>
      <c r="C93">
        <v>214.22711844599999</v>
      </c>
    </row>
    <row r="94" spans="2:3" x14ac:dyDescent="0.2">
      <c r="B94">
        <v>-2.25</v>
      </c>
      <c r="C94">
        <v>214.06799708700001</v>
      </c>
    </row>
    <row r="95" spans="2:3" x14ac:dyDescent="0.2">
      <c r="B95">
        <v>-2.4</v>
      </c>
      <c r="C95">
        <v>214.14917490600001</v>
      </c>
    </row>
    <row r="96" spans="2:3" x14ac:dyDescent="0.2">
      <c r="B96">
        <v>-2.5499999999999998</v>
      </c>
      <c r="C96">
        <v>213.26698557700001</v>
      </c>
    </row>
    <row r="97" spans="2:3" x14ac:dyDescent="0.2">
      <c r="B97">
        <v>-2.7</v>
      </c>
      <c r="C97">
        <v>212.06288689100001</v>
      </c>
    </row>
    <row r="98" spans="2:3" x14ac:dyDescent="0.2">
      <c r="B98">
        <v>-2.85</v>
      </c>
      <c r="C98">
        <v>211.22004766699999</v>
      </c>
    </row>
    <row r="99" spans="2:3" x14ac:dyDescent="0.2">
      <c r="B99">
        <v>-3</v>
      </c>
      <c r="C99">
        <v>210.97761569799999</v>
      </c>
    </row>
    <row r="100" spans="2:3" x14ac:dyDescent="0.2">
      <c r="B100">
        <v>-3.15</v>
      </c>
      <c r="C100">
        <v>210.209118297</v>
      </c>
    </row>
    <row r="101" spans="2:3" x14ac:dyDescent="0.2">
      <c r="B101">
        <v>-3.3</v>
      </c>
      <c r="C101">
        <v>201.54067276200001</v>
      </c>
    </row>
    <row r="102" spans="2:3" x14ac:dyDescent="0.2">
      <c r="B102">
        <v>-3.45</v>
      </c>
      <c r="C102">
        <v>218.78337217000001</v>
      </c>
    </row>
    <row r="103" spans="2:3" x14ac:dyDescent="0.2">
      <c r="B103">
        <v>-3.6</v>
      </c>
      <c r="C103">
        <v>223.497697706</v>
      </c>
    </row>
    <row r="104" spans="2:3" x14ac:dyDescent="0.2">
      <c r="B104">
        <v>-3.75</v>
      </c>
      <c r="C104">
        <v>214.511987194</v>
      </c>
    </row>
    <row r="105" spans="2:3" x14ac:dyDescent="0.2">
      <c r="B105">
        <v>-3.9</v>
      </c>
      <c r="C105">
        <v>212.86601743099999</v>
      </c>
    </row>
    <row r="106" spans="2:3" x14ac:dyDescent="0.2">
      <c r="B106">
        <v>-4.05</v>
      </c>
      <c r="C106">
        <v>198.17219693199999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Pollo</dc:creator>
  <cp:lastModifiedBy>Giovanni Pollo</cp:lastModifiedBy>
  <dcterms:created xsi:type="dcterms:W3CDTF">2021-07-08T08:11:32Z</dcterms:created>
  <dcterms:modified xsi:type="dcterms:W3CDTF">2021-07-08T09:04:26Z</dcterms:modified>
</cp:coreProperties>
</file>