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 Day测试结果"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12">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E4FAE1"/>
        </patternFill>
      </fill>
    </dxf>
    <dxf>
      <fill>
        <patternFill patternType="solid">
          <bgColor rgb="FFE4FAE1"/>
        </patternFill>
      </fill>
    </dxf>
    <dxf>
      <fill>
        <patternFill patternType="solid">
          <bgColor rgb="FFE4FAE1"/>
        </patternFill>
      </fill>
    </dxf>
    <dxf>
      <fill>
        <patternFill patternType="solid">
          <bgColor rgb="FFE7F8FE"/>
        </patternFill>
      </fill>
    </dxf>
    <dxf>
      <fill>
        <patternFill patternType="solid">
          <bgColor rgb="FFE7F8FE"/>
        </patternFill>
      </fill>
    </dxf>
    <dxf>
      <fill>
        <patternFill patternType="solid">
          <bgColor rgb="FFE7F8F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任务录入时间</t>
        </is>
      </c>
      <c r="B1" s="1" t="inlineStr">
        <is>
          <t>模型名称</t>
        </is>
      </c>
      <c r="C1" s="1" t="inlineStr">
        <is>
          <t>服务器芯片组合</t>
        </is>
      </c>
      <c r="D1" s="1" t="inlineStr">
        <is>
          <t>模型权重名称</t>
        </is>
      </c>
      <c r="E1" s="1" t="inlineStr">
        <is>
          <t>推理引擎</t>
        </is>
      </c>
      <c r="F1" s="1" t="inlineStr">
        <is>
          <t>需求来源</t>
        </is>
      </c>
      <c r="G1" s="1" t="inlineStr">
        <is>
          <t>期望发布时间</t>
        </is>
      </c>
      <c r="H1" s="1" t="inlineStr">
        <is>
          <t>0 Day 服务器</t>
        </is>
      </c>
      <c r="I1" s="1" t="inlineStr">
        <is>
          <t>组网类型</t>
        </is>
      </c>
      <c r="J1" s="1" t="inlineStr">
        <is>
          <t>工作状态</t>
        </is>
      </c>
      <c r="K1" s="1" t="inlineStr">
        <is>
          <t>备注（待删除，大家别改了）</t>
        </is>
      </c>
      <c r="L1" s="1" t="inlineStr">
        <is>
          <t>Min(max-model-len,模型支持的长度）</t>
        </is>
      </c>
      <c r="M1" s="1" t="inlineStr">
        <is>
          <t>特性加速分析</t>
        </is>
      </c>
      <c r="N1" s="1" t="inlineStr">
        <is>
          <t>镜像</t>
        </is>
      </c>
      <c r="O1" s="1" t="inlineStr">
        <is>
          <t>进展描述</t>
        </is>
      </c>
      <c r="P1" s="1" t="inlineStr">
        <is>
          <t>基线拉起参数</t>
        </is>
      </c>
      <c r="Q1" s="1" t="inlineStr">
        <is>
          <t>优化拉起参数</t>
        </is>
      </c>
      <c r="R1" s="1" t="inlineStr">
        <is>
          <t>性能优化责任人</t>
        </is>
      </c>
      <c r="S1" s="1" t="inlineStr">
        <is>
          <t>wings拉起参数</t>
        </is>
      </c>
      <c r="T1" s="1" t="inlineStr">
        <is>
          <t>wings参数变更记录</t>
        </is>
      </c>
      <c r="U1" s="1" t="inlineStr">
        <is>
          <t>control责任人</t>
        </is>
      </c>
      <c r="V1" s="1" t="inlineStr">
        <is>
          <t>数据总结</t>
        </is>
      </c>
      <c r="W1" s="1" t="inlineStr">
        <is>
          <t>测试优先级</t>
        </is>
      </c>
      <c r="X1" s="1" t="inlineStr">
        <is>
          <t>数据归档链接</t>
        </is>
      </c>
      <c r="Y1" s="1" t="inlineStr">
        <is>
          <t>测试责任人</t>
        </is>
      </c>
    </row>
    <row r="2" ht="25.5" customHeight="1">
      <c r="A2" s="2">
        <v>46210</v>
      </c>
      <c r="B2" t="inlineStr">
        <is>
          <t>Qwen3.6-27B</t>
        </is>
      </c>
      <c r="C2" t="inlineStr">
        <is>
          <t>G5500+300I A2(910B)</t>
        </is>
      </c>
      <c r="D2" t="inlineStr">
        <is>
          <t>Qwen3.6-27B-w8a8</t>
        </is>
      </c>
      <c r="E2" t="inlineStr">
        <is>
          <t>vllm-ascend-0.21.0rc1</t>
        </is>
      </c>
      <c r="F2" t="inlineStr">
        <is>
          <t>收编</t>
        </is>
      </c>
      <c r="G2" s="3">
        <v>46218</v>
      </c>
      <c r="H2"/>
      <c r="I2"/>
      <c r="J2" t="inlineStr">
        <is>
          <t>加速特性开发中</t>
        </is>
      </c>
      <c r="K2"/>
      <c r="L2"/>
      <c r="M2"/>
      <c r="N2"/>
      <c r="O2" t="inlineStr">
        <is>
          <t>可复用</t>
        </is>
      </c>
      <c r="P2"/>
      <c r="Q2"/>
      <c r="R2" t="inlineStr">
        <is>
          <t>申博文</t>
        </is>
      </c>
      <c r="S2" t="inlineStr">
        <is>
          <t>直接复用</t>
        </is>
      </c>
      <c r="T2"/>
      <c r="U2" t="inlineStr">
        <is>
          <t>张辉</t>
        </is>
      </c>
      <c r="V2"/>
      <c r="W2"/>
      <c r="X2"/>
      <c r="Y2" t="inlineStr">
        <is>
          <t>许小松</t>
        </is>
      </c>
    </row>
    <row r="3" ht="25.5" customHeight="1">
      <c r="A3" s="2">
        <v>46210</v>
      </c>
      <c r="B3" t="inlineStr">
        <is>
          <t>Qwen3.6-35B-A3B</t>
        </is>
      </c>
      <c r="C3" t="inlineStr">
        <is>
          <t>G5500+300I A2(910B)</t>
        </is>
      </c>
      <c r="D3" t="inlineStr">
        <is>
          <t>Qwen3.6-35B-A3B-w8a8</t>
        </is>
      </c>
      <c r="E3" t="inlineStr">
        <is>
          <t>vllm-ascend-0.21.0rc1</t>
        </is>
      </c>
      <c r="F3" t="inlineStr">
        <is>
          <t>收编</t>
        </is>
      </c>
      <c r="G3" s="3">
        <v>46218</v>
      </c>
      <c r="H3"/>
      <c r="I3"/>
      <c r="J3" t="inlineStr">
        <is>
          <t>加速特性开发中</t>
        </is>
      </c>
      <c r="K3"/>
      <c r="L3"/>
      <c r="M3"/>
      <c r="N3"/>
      <c r="O3" t="inlineStr">
        <is>
          <t>可复用</t>
        </is>
      </c>
      <c r="P3"/>
      <c r="Q3"/>
      <c r="R3" t="inlineStr">
        <is>
          <t>申博文</t>
        </is>
      </c>
      <c r="S3" t="inlineStr">
        <is>
          <t>直接复用</t>
        </is>
      </c>
      <c r="T3"/>
      <c r="U3" t="inlineStr">
        <is>
          <t>张辉</t>
        </is>
      </c>
      <c r="V3"/>
      <c r="W3"/>
      <c r="X3"/>
      <c r="Y3" t="inlineStr">
        <is>
          <t>许小松</t>
        </is>
      </c>
    </row>
    <row r="4" ht="25.5" customHeight="1">
      <c r="A4" s="2">
        <v>46211</v>
      </c>
      <c r="B4" t="inlineStr">
        <is>
          <t>Qwen3.6-27B</t>
        </is>
      </c>
      <c r="C4" t="inlineStr">
        <is>
          <t>G5500+300I A2(910B)</t>
        </is>
      </c>
      <c r="D4" t="inlineStr">
        <is>
          <t>Qwen3.6-27B</t>
        </is>
      </c>
      <c r="E4" t="inlineStr">
        <is>
          <t>vllm-ascend-0.21.0rc1</t>
        </is>
      </c>
      <c r="F4" t="inlineStr">
        <is>
          <t>收编</t>
        </is>
      </c>
      <c r="G4" s="3">
        <v>46218</v>
      </c>
      <c r="H4"/>
      <c r="I4"/>
      <c r="J4" t="inlineStr">
        <is>
          <t>加速特性开发中</t>
        </is>
      </c>
      <c r="K4"/>
      <c r="L4"/>
      <c r="M4"/>
      <c r="N4"/>
      <c r="O4" t="inlineStr">
        <is>
          <t>可复用</t>
        </is>
      </c>
      <c r="P4"/>
      <c r="Q4"/>
      <c r="R4" t="inlineStr">
        <is>
          <t>申博文</t>
        </is>
      </c>
      <c r="S4" t="inlineStr">
        <is>
          <t>直接复用</t>
        </is>
      </c>
      <c r="T4"/>
      <c r="U4" t="inlineStr">
        <is>
          <t>张辉</t>
        </is>
      </c>
      <c r="V4"/>
      <c r="W4"/>
      <c r="X4"/>
      <c r="Y4" t="inlineStr">
        <is>
          <t>许小松</t>
        </is>
      </c>
    </row>
    <row r="5" ht="25.5" customHeight="1">
      <c r="A5" s="2">
        <v>46211</v>
      </c>
      <c r="B5" t="inlineStr">
        <is>
          <t>Qwen3.6-35B-A3B</t>
        </is>
      </c>
      <c r="C5" t="inlineStr">
        <is>
          <t>G5500+300I A2(910B)</t>
        </is>
      </c>
      <c r="D5" t="inlineStr">
        <is>
          <t>Qwen3.6-35B-A3B</t>
        </is>
      </c>
      <c r="E5" t="inlineStr">
        <is>
          <t>vllm-ascend-0.21.0rc1</t>
        </is>
      </c>
      <c r="F5" t="inlineStr">
        <is>
          <t>收编</t>
        </is>
      </c>
      <c r="G5" s="3">
        <v>46218</v>
      </c>
      <c r="H5"/>
      <c r="I5"/>
      <c r="J5" t="inlineStr">
        <is>
          <t>加速特性开发中</t>
        </is>
      </c>
      <c r="K5"/>
      <c r="L5"/>
      <c r="M5"/>
      <c r="N5"/>
      <c r="O5" t="inlineStr">
        <is>
          <t>可复用</t>
        </is>
      </c>
      <c r="P5"/>
      <c r="Q5"/>
      <c r="R5" t="inlineStr">
        <is>
          <t>申博文</t>
        </is>
      </c>
      <c r="S5" t="inlineStr">
        <is>
          <t>直接复用</t>
        </is>
      </c>
      <c r="T5"/>
      <c r="U5" t="inlineStr">
        <is>
          <t>张辉</t>
        </is>
      </c>
      <c r="V5"/>
      <c r="W5"/>
      <c r="X5"/>
      <c r="Y5" t="inlineStr">
        <is>
          <t>许小松</t>
        </is>
      </c>
    </row>
    <row r="6" ht="25.5" customHeight="1">
      <c r="A6" s="2">
        <v>46212</v>
      </c>
      <c r="B6" t="inlineStr">
        <is>
          <t>bge-large-zh-v1.5</t>
        </is>
      </c>
      <c r="C6" t="inlineStr">
        <is>
          <t>G5500+L20</t>
        </is>
      </c>
      <c r="D6" t="inlineStr">
        <is>
          <t>bge-large-zh-v1.5</t>
        </is>
      </c>
      <c r="E6" t="inlineStr">
        <is>
          <t>vllm-0.23.0</t>
        </is>
      </c>
      <c r="F6" t="inlineStr">
        <is>
          <t>收编</t>
        </is>
      </c>
      <c r="G6" s="3">
        <v>46218</v>
      </c>
      <c r="H6"/>
      <c r="I6"/>
      <c r="J6" t="inlineStr">
        <is>
          <t>加速特性开发中</t>
        </is>
      </c>
      <c r="K6"/>
      <c r="L6" t="inlineStr">
        <is>
          <t>512</t>
        </is>
      </c>
      <c r="M6" t="inlineStr">
        <is>
          <t>无</t>
        </is>
      </c>
      <c r="N6" t="inlineStr">
        <is>
          <t>Wings_vllm_v0.23.0_cu130_20260710093354_x86_64.tgz</t>
        </is>
      </c>
      <c r="O6" t="inlineStr">
        <is>
          <t>可复用</t>
        </is>
      </c>
      <c r="P6" t="inlineStr">
        <is>
          <t xml:space="preserve">vllm serve /model/weight/bge-large-zh-v1.5/ \
--trust-remote-code \
--port 18000 \
--gpu-memory-utilization 0.9 \
--served-model-name bge-large-zh-v1.5 \
--tensor-parallel-size 1 </t>
        </is>
      </c>
      <c r="Q6"/>
      <c r="R6" t="inlineStr">
        <is>
          <t>王国栋</t>
        </is>
      </c>
      <c r="S6"/>
      <c r="T6"/>
      <c r="U6" t="inlineStr">
        <is>
          <t>张辉</t>
        </is>
      </c>
      <c r="V6"/>
      <c r="W6"/>
      <c r="X6"/>
      <c r="Y6" t="inlineStr">
        <is>
          <t>许小松</t>
        </is>
      </c>
    </row>
    <row r="7" ht="25.5" customHeight="1">
      <c r="A7" s="2">
        <v>46212</v>
      </c>
      <c r="B7" t="inlineStr">
        <is>
          <t>bge-reranker-large</t>
        </is>
      </c>
      <c r="C7" t="inlineStr">
        <is>
          <t>G5500+L20</t>
        </is>
      </c>
      <c r="D7" t="inlineStr">
        <is>
          <t>bge-reranker-large</t>
        </is>
      </c>
      <c r="E7" t="inlineStr">
        <is>
          <t>vllm-0.23.0</t>
        </is>
      </c>
      <c r="F7" t="inlineStr">
        <is>
          <t>收编</t>
        </is>
      </c>
      <c r="G7" s="3">
        <v>46218</v>
      </c>
      <c r="H7"/>
      <c r="I7"/>
      <c r="J7" t="inlineStr">
        <is>
          <t>加速特性开发中</t>
        </is>
      </c>
      <c r="K7"/>
      <c r="L7" t="inlineStr">
        <is>
          <t>514</t>
        </is>
      </c>
      <c r="M7" t="inlineStr">
        <is>
          <t>无</t>
        </is>
      </c>
      <c r="N7" t="inlineStr">
        <is>
          <t>Wings_vllm_v0.23.0_cu130_20260710093354_x86_64.tgz</t>
        </is>
      </c>
      <c r="O7" t="inlineStr">
        <is>
          <t>可复用</t>
        </is>
      </c>
      <c r="P7" t="inlineStr">
        <is>
          <t xml:space="preserve">vllm serve /model/weight/bge-reranker-large/ \
--trust-remote-code \
--port 18000 \
--gpu-memory-utilization 0.9 \
--served-model-name bge-reranker-large \
--tensor-parallel-size 1 </t>
        </is>
      </c>
      <c r="Q7"/>
      <c r="R7" t="inlineStr">
        <is>
          <t>王国栋</t>
        </is>
      </c>
      <c r="S7"/>
      <c r="T7"/>
      <c r="U7" t="inlineStr">
        <is>
          <t>张辉</t>
        </is>
      </c>
      <c r="V7"/>
      <c r="W7"/>
      <c r="X7"/>
      <c r="Y7" t="inlineStr">
        <is>
          <t>许小松</t>
        </is>
      </c>
    </row>
    <row r="8" ht="25.5" customHeight="1">
      <c r="A8" s="2">
        <v>46212</v>
      </c>
      <c r="B8" t="inlineStr">
        <is>
          <t>Qwen3.6-27B</t>
        </is>
      </c>
      <c r="C8" t="inlineStr">
        <is>
          <t>G5500+L20</t>
        </is>
      </c>
      <c r="D8" t="inlineStr">
        <is>
          <t>Qwen3.6-27B</t>
        </is>
      </c>
      <c r="E8" t="inlineStr">
        <is>
          <t>vllm-0.23.0</t>
        </is>
      </c>
      <c r="F8" t="inlineStr">
        <is>
          <t>收编</t>
        </is>
      </c>
      <c r="G8" s="3">
        <v>46218</v>
      </c>
      <c r="H8"/>
      <c r="I8"/>
      <c r="J8" t="inlineStr">
        <is>
          <t>加速特性开发中</t>
        </is>
      </c>
      <c r="K8"/>
      <c r="L8" t="inlineStr">
        <is>
          <t>256K</t>
        </is>
      </c>
      <c r="M8" t="inlineStr">
        <is>
          <t>Native卸载,
MTP,KVCache FP8</t>
        </is>
      </c>
      <c r="N8" t="inlineStr">
        <is>
          <t>Wings_vllm_v0.23.0_cu130_20260710093354_x86_64.tgz</t>
        </is>
      </c>
      <c r="O8" t="inlineStr">
        <is>
          <t>参数比对</t>
        </is>
      </c>
      <c r="P8" t="inlineStr">
        <is>
          <t>vllm serve Qwen/Qwen3.6-27B \
  --trust-remote-code \
  --tensor-parallel-size 1 \
  --enable-auto-tool-choice \
  --tool-call-parser qwen3_coder \
  --reasoning-parser qwen3 \
  --mm-encoder-tp-mode data \
  --speculative-config '{"method":"mtp","num_speculative_tokens":1}'</t>
        </is>
      </c>
      <c r="Q8" t="inlineStr">
        <is>
          <t>#新增卸载，kv cache fp8
vllm serve /model/weight/Qwen3.6-27B \
  --trust-remote-code \
  --tensor-parallel-size 1 \
  --enable-auto-tool-choice \
  --tool-call-parser qwen3_coder \
  --reasoning-parser qwen3 \
  --mm-encoder-tp-mode data \
  --kv-offloading-backend native \
  --kv-offloading-size 20 \
  --kv-cache-dtype fp8 \
  --enable-prefix-caching \
  --speculative-config '{"method":"mtp","num_speculative_tokens":1}'</t>
        </is>
      </c>
      <c r="R8" t="inlineStr">
        <is>
          <t>王国栋</t>
        </is>
      </c>
      <c r="S8"/>
      <c r="T8"/>
      <c r="U8" t="inlineStr">
        <is>
          <t>张辉</t>
        </is>
      </c>
      <c r="V8"/>
      <c r="W8"/>
      <c r="X8"/>
      <c r="Y8" t="inlineStr">
        <is>
          <t>许小松</t>
        </is>
      </c>
    </row>
    <row r="9" ht="25.5" customHeight="1">
      <c r="A9" s="2">
        <v>46212</v>
      </c>
      <c r="B9" t="inlineStr">
        <is>
          <t>Qwen3.6-35B-A3B</t>
        </is>
      </c>
      <c r="C9" t="inlineStr">
        <is>
          <t>G5500+L20</t>
        </is>
      </c>
      <c r="D9" t="inlineStr">
        <is>
          <t>Qwen3.6-35B-A3B</t>
        </is>
      </c>
      <c r="E9" t="inlineStr">
        <is>
          <t>vllm-0.23.0</t>
        </is>
      </c>
      <c r="F9" t="inlineStr">
        <is>
          <t>收编</t>
        </is>
      </c>
      <c r="G9" s="3">
        <v>46218</v>
      </c>
      <c r="H9"/>
      <c r="I9"/>
      <c r="J9" t="inlineStr">
        <is>
          <t>加速特性开发中</t>
        </is>
      </c>
      <c r="K9"/>
      <c r="L9" t="inlineStr">
        <is>
          <t>256K</t>
        </is>
      </c>
      <c r="M9" t="inlineStr">
        <is>
          <t>Native卸载,
MTP,KVCache FP8</t>
        </is>
      </c>
      <c r="N9" t="inlineStr">
        <is>
          <t>Wings_vllm_v0.23.0_cu130_20260710093354_x86_64.tgz</t>
        </is>
      </c>
      <c r="O9" t="inlineStr">
        <is>
          <t>参数比对</t>
        </is>
      </c>
      <c r="P9" t="inlineStr">
        <is>
          <t>vllm serve Qwen/Qwen3.6-35B-A3B \
  --trust-remote-code \
  --tensor-parallel-size 1 \
  --enable-auto-tool-choice \
  --tool-call-parser qwen3_xml \
  --reasoning-parser qwen3 \
  --mm-encoder-tp-mode data \
  --speculative-config '{"method":"mtp","num_speculative_tokens":3,"moe_backend":"triton"}'</t>
        </is>
      </c>
      <c r="Q9" t="inlineStr">
        <is>
          <t>#新增卸载，kv cache fp8
vllm serve /model/weight/Qwen3.6-35B-A3B/ \
  --trust-remote-code \
  --tensor-parallel-size 1 \
  --enable-auto-tool-choice \
  --tool-call-parser qwen3_xml \
  --kv-offloading-backend native \
  --kv-offloading-size 20 \
  --kv-cache-dtype fp8 \
  --enable-prefix-caching \
  --reasoning-parser qwen3 \
  --mm-encoder-tp-mode data \
  --speculative-config '{"method":"mtp","num_speculative_tokens":3,"moe_backend":"triton"}'</t>
        </is>
      </c>
      <c r="R9" t="inlineStr">
        <is>
          <t>王国栋</t>
        </is>
      </c>
      <c r="S9" t="inlineStr">
        <is>
          <t>vllm serve /usr/local/serving/models/ --trust-remote-code --max-num-batched-tokens 4192 --mm-encoder-tp-mode data --enable-prefix-caching --kv-cache-dtype fp8 --host 10.254.84.57 --port 17000 --served-model-name Qwen3.6-35B-A3B --default-chat-template-kwargs '{"enable_thinking":false}' --max-model-len 1024 --tensor-parallel-size 2 --log-error-stack --speculative-config '{"method":"mtp","num_speculative_tokens":3,"moe_backend":"triton"}' --kv-offloading-backend native --kv-offloading-size 24</t>
        </is>
      </c>
      <c r="T9" t="inlineStr">
        <is>
          <t>"max_num_batched_tokens": 4192。规避对应bugAssertionError: In Mamba cache align mode, block_size (2096) must be &lt;= max_num_batched_tokens (2048)</t>
        </is>
      </c>
      <c r="U9" t="inlineStr">
        <is>
          <t>张辉</t>
        </is>
      </c>
      <c r="V9"/>
      <c r="W9"/>
      <c r="X9"/>
      <c r="Y9" t="inlineStr">
        <is>
          <t>许小松</t>
        </is>
      </c>
    </row>
    <row r="10" ht="25.5" customHeight="1">
      <c r="A10" s="2">
        <v>46212</v>
      </c>
      <c r="B10" t="inlineStr">
        <is>
          <t>Qwen3-Embedding-0.6B</t>
        </is>
      </c>
      <c r="C10" t="inlineStr">
        <is>
          <t>G5500+L20</t>
        </is>
      </c>
      <c r="D10" t="inlineStr">
        <is>
          <t>Qwen3-Embedding-0.6B</t>
        </is>
      </c>
      <c r="E10" t="inlineStr">
        <is>
          <t>vllm-0.23.0</t>
        </is>
      </c>
      <c r="F10" t="inlineStr">
        <is>
          <t>收编</t>
        </is>
      </c>
      <c r="G10" s="3">
        <v>46218</v>
      </c>
      <c r="H10"/>
      <c r="I10"/>
      <c r="J10" t="inlineStr">
        <is>
          <t>加速特性开发中</t>
        </is>
      </c>
      <c r="K10"/>
      <c r="L10" t="inlineStr">
        <is>
          <t>32k</t>
        </is>
      </c>
      <c r="M10" t="inlineStr">
        <is>
          <t>KVCache FP8,Native卸载</t>
        </is>
      </c>
      <c r="N10" t="inlineStr">
        <is>
          <t>Wings_vllm_v0.23.0_cu130_20260710093354_x86_64.tgz</t>
        </is>
      </c>
      <c r="O10" t="inlineStr">
        <is>
          <t>参数比对</t>
        </is>
      </c>
      <c r="P10" t="inlineStr">
        <is>
          <t xml:space="preserve">vllm serve /model/weight/Qwen3-Embedding-0.6B \
        --trust-remote-code \
        --port 18000 \
        --gpu-memory-utilization 0.9 \
        --served-model-name Qwen3-Embedding-0.6B \
        --tensor-parallel-size 1 </t>
        </is>
      </c>
      <c r="Q10" t="inlineStr">
        <is>
          <t xml:space="preserve">#新增卸载，kv cache fp8
vllm serve /model/weight/Qwen3-Embedding-0.6B \
        --trust-remote-code \
        --port 18000 \
        --gpu-memory-utilization 0.9 \
        --served-model-name Qwen3-Embedding-0.6B \
    --kv-offloading-backend native \
    --kv-offloading-size 20 \
    --kv-cache-dtype fp8 \
        --tensor-parallel-size 1 </t>
        </is>
      </c>
      <c r="R10" t="inlineStr">
        <is>
          <t>王国栋</t>
        </is>
      </c>
      <c r="S10"/>
      <c r="T10"/>
      <c r="U10" t="inlineStr">
        <is>
          <t>张辉</t>
        </is>
      </c>
      <c r="V10"/>
      <c r="W10"/>
      <c r="X10"/>
      <c r="Y10" t="inlineStr">
        <is>
          <t>许小松</t>
        </is>
      </c>
    </row>
    <row r="11" ht="25.5" customHeight="1">
      <c r="A11" s="2">
        <v>46206</v>
      </c>
      <c r="B11" t="inlineStr">
        <is>
          <t>DeepSeek-V4-Flash</t>
        </is>
      </c>
      <c r="C11" t="inlineStr">
        <is>
          <t xml:space="preserve">G5680+910B*8 </t>
        </is>
      </c>
      <c r="D11" t="inlineStr">
        <is>
          <t>DeepSeek-V4-Flash-w8a8</t>
        </is>
      </c>
      <c r="E11" t="inlineStr">
        <is>
          <t>vllm-ascend-0.21.0rc1</t>
        </is>
      </c>
      <c r="F11" t="inlineStr">
        <is>
          <t>收编</t>
        </is>
      </c>
      <c r="G11" s="3">
        <v>46204</v>
      </c>
      <c r="H11" t="inlineStr">
        <is>
          <t>910B4 | 7.6.25.64</t>
        </is>
      </c>
      <c r="I11"/>
      <c r="J11" t="inlineStr">
        <is>
          <t>加速特性开发中</t>
        </is>
      </c>
      <c r="K11"/>
      <c r="L11" t="inlineStr">
        <is>
          <t>1048576</t>
        </is>
      </c>
      <c r="M11" t="inlineStr">
        <is>
          <t>
MTP,IndexCache,LMCache Ascend</t>
        </is>
      </c>
      <c r="N11"/>
      <c r="O11" t="inlineStr">
        <is>
          <t>参数比对</t>
        </is>
      </c>
      <c r="P11" t="inlineStr">
        <is>
          <t>#!/usr/bin/bash
export LD_PRELOAD=/usr/lib/aarch64-linux-gnu/libjemalloc.so.2:$LD_PRELOAD
export OMP_PROC_BIND=false
export OMP_NUM_THREADS=8
export PYTORCH_NPU_ALLOC_CONF=expandable_segments:True
export ACL_OP_INIT_MODE=1
export VLLM_ASCEND_ENABLE_FLASHCOMM1=1
export USE_MULTI_GROUPS_KV_CACHE=1
export TASK_QUEUE_ENABLE=1
export HCCL_OP_EXPANSION_MODE="AIV"
export HCCL_BUFFSIZE=512
export USE_MULTI_BLOCK_POOL=1
sysctl -w vm.swappiness=0
sysctl -w kernel.numa_balancing=0
sysctl -w kernel.sched_migration_cost_ns=50000
vllm serve /mnt/nfs_hw/weight/DeepSeek-V4-Flash-w8a8-mtp \
  --safetensors-load-strategy 'prefetch' \
  --max-model-len 135168 \
  --max-num-batched-tokens 4096 \
  --served-model-name ds \
  --gpu-memory-utilization 0.92 \
  --max-num-seqs 16 \
  --data-parallel-size 1 \
  --tensor-parallel-size 8 \
  --enable-expert-parallel \
  --quantization ascend \
  --port 7000 \
  --block-size 128 \
  --enable-chunked-prefill \
  --enable-prefix-caching \
  --tokenizer-mode deepseek_v4 \
  --tool-call-parser deepseek_v4 \
  --enable-auto-tool-choice \
  --reasoning-parser deepseek_v4 \
  --async-scheduling \
  --additional-config '{"enable_cpu_binding":true,"multistream_overlap_shared_expert":false}' \
  --compilation-config '{"cudagraph_mode":"FULL_DECODE_ONLY","cudagraph_capture_sizes":[2,4,6,8,10,12,14,16,18,20,22,24,32,36,40]}' \
  --model-loader-extra-config '{"enable_multithread_load":true,"num_threads":16}' \
  --speculative-config '{"num_speculative_tokens": 1,"method": "mtp"}'</t>
        </is>
      </c>
      <c r="Q11" t="inlineStr">
        <is>
          <t>新增indexcache/lmcache-ascend卸载（补丁wing-accl中）：
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export PYTHONHASHSEED=0export LMCACHE_TRACK_USAGE=falseexport LMCACHE_MAX_LOCAL_CPU_SIZE="40"export LMCACHE_LOCAL_CPU="True"export LMCACHE_LOG_LEVEL=INFOexport LMCACHE_USE_LAYERWISE="False"export LMCACHE_NUMA_MODE="auto"export LMCACHE_CHUNK_SIZE=1024export LMCACHE_EXTRA_CONFIG='{"save_only_first_rank": false}'export LMCACHE_LOOKUP_SERVER_WORKER_IDS="0,1,2,3,4,5,6,7"
vllm serve /root/.cache/modelscope/hub/models/vllm-ascend/DeepSeek-V4-Flash-w8a8-mtp \
    --max_model_len 133120 \
    --max-num-batched-tokens 8192 \
    --served-model-name dsv4 \
    --gpu-memory-utilization 0.9 \
    --max-num-seqs 32 \
    --data-parallel-size 1 \
    --tensor-parallel-size 8 \
    --enable-expert-parallel \
    --tokenizer-mode deepseek_v4 \
    --tool-call-parser deepseek_v4 \
    --enable-auto-tool-choice \
    --reasoning-parser deepseek_v4 \
    --safetensors-load-strategy 'prefetch' \
    --no-enable-prefix-caching \
    --model-loader-extra-config='{"enable_multithread_load": "true", "num_threads": 128}' \
    --quantization ascend \
    --port 8900 \
    --block-size 128 \
    --speculative-config '{"num_speculative_tokens": 1,"method": "mtp","enforce_eager": true}' \
    --compilation-config '{"cudagraph_mode": "FULL_DECODE_ONLY"}'\
    --async-scheduling \
    --additional-config '
    {"ascend_compilation_config":{
        "enable_npugraph_ex":true,
        "enable_static_kernel":false
        },
    "enable_cpu_binding": true,
    "enable_dsa_cp": true,
    "multistream_overlap_shared_expert":true}' \
--hf-overrides '{"use_index_cache": true, "index_topk_freq": 8}' \
    --no-disable-hybrid-kv-cache-manager \    --kv-transfer-config '{"kv_connector":"LMCacheAscendConnectorV1Dynamic","kv_role":"kv_both", "kv_connector_module_path":"lmcache_ascend.integration.vllm.lmcache_ascend_connector_v1"}'</t>
        </is>
      </c>
      <c r="R11" t="inlineStr">
        <is>
          <t>唐金龙</t>
        </is>
      </c>
      <c r="S11"/>
      <c r="T11"/>
      <c r="U11" t="inlineStr">
        <is>
          <t>张辉</t>
        </is>
      </c>
      <c r="V11"/>
      <c r="W11" t="inlineStr">
        <is>
          <t>L1</t>
        </is>
      </c>
      <c r="X11"/>
      <c r="Y11" t="inlineStr">
        <is>
          <t>胡天睿</t>
        </is>
      </c>
    </row>
    <row r="12" ht="25.5" customHeight="1">
      <c r="A12" s="2">
        <v>46206</v>
      </c>
      <c r="B12" t="inlineStr">
        <is>
          <t>GLM-5.1</t>
        </is>
      </c>
      <c r="C12" t="inlineStr">
        <is>
          <t xml:space="preserve">G5680+910B*8 </t>
        </is>
      </c>
      <c r="D12" t="inlineStr">
        <is>
          <t>GLM-5.1-w8a8</t>
        </is>
      </c>
      <c r="E12" t="inlineStr">
        <is>
          <t>vllm-ascend-0.21.0rc1</t>
        </is>
      </c>
      <c r="F12" t="inlineStr">
        <is>
          <t>收编</t>
        </is>
      </c>
      <c r="G12" s="3">
        <v>46211</v>
      </c>
      <c r="H12" t="inlineStr">
        <is>
          <t>910B3 | 7.6.50.32,910B3 | 7.6.50.111</t>
        </is>
      </c>
      <c r="I12"/>
      <c r="J12" t="inlineStr">
        <is>
          <t>加速特性开发中</t>
        </is>
      </c>
      <c r="K12" t="inlineStr">
        <is>
          <t>mtp+indexcache</t>
        </is>
      </c>
      <c r="L12" t="inlineStr">
        <is>
          <t>50000</t>
        </is>
      </c>
      <c r="M12" t="inlineStr">
        <is>
          <t>
MTP,IndexCache</t>
        </is>
      </c>
      <c r="N12"/>
      <c r="O12"/>
      <c r="P12" t="inlineStr">
        <is>
          <t>start_1.sh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--data-parallel-size 2 \
--data-parallel-size-local 1 \
--data-parallel-address $node0_ip \
--data-parallel-rpc-port 12890 \
--tensor-parallel-size 8 \
--enable-expert-parallel \
--seed 1024 \
--served-model-name glm-5.1 \
--max-num-seqs 16 \
--max-model-len 24000 \
--max-num-batched-tokens 4096 \
--trust-remote-code \
--gpu-memory-utilization 0.95 \
--compilation-config '{"cudagraph_mode": "FULL_DECODE_ONLY"}' \
--quantization ascend \
start_2.sh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--headless \
--data-parallel-size 2 \
--data-parallel-size-local 1 \
--data-parallel-start-rank 1 \
--data-parallel-address $node0_ip \
--data-parallel-rpc-port 12890 \
--enable-expert-parallel \
--tensor-parallel-size 8 \
--seed 1024 \
--served-model-name glm-5.1 \
--max-num-seqs 16 \
--max-model-len 24000 \
--max-num-batched-tokens 4096 \
--trust-remote-code \
--gpu-memory-utilization 0.95 \
--compilation-config '{"cudagraph_mode": "FULL_DECODE_ONLY"}' \
--quantization ascend \
</t>
        </is>
      </c>
      <c r="Q12" t="inlineStr">
        <is>
          <t>开启indexcache
start_1.sh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--data-parallel-size 2 \
--data-parallel-size-local 1 \
--data-parallel-address $node0_ip \
--data-parallel-rpc-port 12890 \
--tensor-parallel-size 8 \
--enable-expert-parallel \
--seed 1024 \
--served-model-name glm-5.1 \
--max-num-seqs 16 \
--max-model-len 24000 \
--max-num-batched-tokens 4096 \
--trust-remote-code \
--gpu-memory-utilization 0.95 \
--hf-overrides '{"use_index_cache": true, "index_topk_freq": 8}' \
--compilation-config '{"cudagraph_mode": "FULL_DECODE_ONLY"}' \
--speculative-config '{"num_speculative_tokens": 3, "method": "deepseek_mtp"}' \
--quantization ascend \
start_2.sh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--headless \
--data-parallel-size 2 \
--data-parallel-size-local 1 \
--data-parallel-start-rank 1 \
--data-parallel-address $node0_ip \
--data-parallel-rpc-port 12890 \
--enable-expert-parallel \
--tensor-parallel-size 8 \
--seed 1024 \
--served-model-name glm-5.1 \
--max-num-seqs 16 \
--max-model-len 24000 \
--max-num-batched-tokens 4096 \
--trust-remote-code \
--gpu-memory-utilization 0.95 \
--hf-overrides '{"use_index_cache": true, "index_topk_freq": 8}' \
--compilation-config '{"cudagraph_mode": "FULL_DECODE_ONLY"}' \
--speculative-config '{"num_speculative_tokens": 3, "method": "deepseek_mtp"}' \
--quantization ascend \</t>
        </is>
      </c>
      <c r="R12" t="inlineStr">
        <is>
          <t>唐金龙</t>
        </is>
      </c>
      <c r="S12"/>
      <c r="T12"/>
      <c r="U12" t="inlineStr">
        <is>
          <t>张辉</t>
        </is>
      </c>
      <c r="V12"/>
      <c r="W12"/>
      <c r="X12"/>
      <c r="Y12" t="inlineStr">
        <is>
          <t>张康</t>
        </is>
      </c>
    </row>
    <row r="13" ht="25.5" customHeight="1">
      <c r="A13" s="2">
        <v>46209</v>
      </c>
      <c r="B13" t="inlineStr">
        <is>
          <t>Qwen3.6-27B</t>
        </is>
      </c>
      <c r="C13" t="inlineStr">
        <is>
          <t xml:space="preserve">G5680+910B*8 </t>
        </is>
      </c>
      <c r="D13" t="inlineStr">
        <is>
          <t>Qwen3.6-27B-w8a8</t>
        </is>
      </c>
      <c r="E13" t="inlineStr">
        <is>
          <t>vllm-ascend-0.21.0rc1</t>
        </is>
      </c>
      <c r="F13" t="inlineStr">
        <is>
          <t>收编</t>
        </is>
      </c>
      <c r="G13" s="3">
        <v>46211</v>
      </c>
      <c r="H13" t="inlineStr">
        <is>
          <t>910B3 | 7.6.50.111</t>
        </is>
      </c>
      <c r="I13" t="inlineStr">
        <is>
          <t>4卡</t>
        </is>
      </c>
      <c r="J13" t="inlineStr">
        <is>
          <t>加速特性开发中</t>
        </is>
      </c>
      <c r="K13" t="inlineStr">
        <is>
          <t>mtp+memcache（验证最好使用mtp）</t>
        </is>
      </c>
      <c r="L13" t="inlineStr">
        <is>
          <t xml:space="preserve"> 256K</t>
        </is>
      </c>
      <c r="M13" t="inlineStr">
        <is>
          <t>
MTP,memcache</t>
        </is>
      </c>
      <c r="N13"/>
      <c r="O13" t="inlineStr">
        <is>
          <t>Qwen3.6-models-perf-910B3-TP4.xlsx</t>
        </is>
      </c>
      <c r="P13" t="inlineStr">
        <is>
          <t>
#!/bin/bash
# Qwen3.6-27B-w8a8 基线 - 无 MTP 无 memcache (用于特性对比基准)
set +e
MODEL_DIR=/var/aispace/model/ai-storage/ai-prod/platform/Qwen3.6-27B-w8a8
SERVED=qwen36
PORT=7899
LOG_DIR=/home/swl/source/day0/qwen36_910b3/logs
mkdir -p "$LOG_DIR"
export HCCL_IF_IP=127.0.0.1
export GLOO_SOCKET_IFNAME=lo
export TP_SOCKET_IFNAME=lo
export HCCL_SOCKET_IFNAME=lo
export ASCEND_RT_VISIBLE_DEVICES=0,1,2,3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4 --data-parallel-size 1 \
    --max-num-seqs 32 --max-model-len 131702 --max-num-batched-tokens 8192 \
    --gpu-memory-utilization 0.90 --seed 1024 --trust-remote-code \
    --enable-auto-tool-choice --tool-call-parser hermes \
    --quantization ascend \
    --additional-config '{"enable_cpu_binding":true,"ascend_compilation_config":{"enable_npugraph_ex":true}}' \
    --compilation-config '{"cudagraph_mode":"FULL_DECODE_ONLY"}' \
    --async-scheduling \
    &gt; "$LOG_DIR/qwen36_27b_w8a8_baseline-$(date +%Y%m%d_%H%M%S).log" 2&gt;&amp;1</t>
        </is>
      </c>
      <c r="Q13" t="inlineStr">
        <is>
          <t>MODEL_DIR=/var/aispace/model/ai-storage/ai-prod/platform/Qwen3.6-27B-w8a8
SERVED=qwen36
PORT=6899
LOG_DIR=/home/swl/source/day0/qwen36_910b3/logs
mkdir -p "$LOG_DIR"
export ASCEND_RT_VISIBLE_DEVICES=0,1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131072 --max-num-batched-tokens 8192 \
    --gpu-memory-utilization 0.90 --seed 1024 --trust-remote-code \
    --enable-auto-tool-choice \
    --tool-call-parser hermes \
    --quantization ascend \
    --speculative-config '{"method":"qwen3_5_mtp","num_speculative_tokens":3,"enforce_eager":true}' \
    --additional-config '{"enable_cpu_binding":true,"ascend_compilation_config":{"enable_npugraph_ex":true}}' \
    --compilation-config '{"cudagraph_mode":"FULL_DECODE_ONLY"}' \
    --async-scheduling \
    &gt; "$LOG_DIR/Qwen3.6-27B-w8a8_mtp-$(date +%Y%m%d_%H%M%S).log" 2&gt;&amp;1</t>
        </is>
      </c>
      <c r="R13" t="inlineStr">
        <is>
          <t>邵文龙</t>
        </is>
      </c>
      <c r="S13"/>
      <c r="T13"/>
      <c r="U13" t="inlineStr">
        <is>
          <t>张辉</t>
        </is>
      </c>
      <c r="V13" t="inlineStr">
        <is>
          <t>Qwen3.6-models-perf-910B3-TP4.xlsx</t>
        </is>
      </c>
      <c r="W13"/>
      <c r="X13"/>
      <c r="Y13" t="inlineStr">
        <is>
          <t>许小松</t>
        </is>
      </c>
    </row>
    <row r="14" ht="25.5" customHeight="1">
      <c r="A14" s="2">
        <v>46209</v>
      </c>
      <c r="B14" t="inlineStr">
        <is>
          <t>Qwen3.6-35B-A3B</t>
        </is>
      </c>
      <c r="C14" t="inlineStr">
        <is>
          <t xml:space="preserve">G5680+910B*8 </t>
        </is>
      </c>
      <c r="D14" t="inlineStr">
        <is>
          <t>Qwen3.6-35B-A3B-w8a8</t>
        </is>
      </c>
      <c r="E14" t="inlineStr">
        <is>
          <t>vllm-ascend-0.21.0rc1</t>
        </is>
      </c>
      <c r="F14" t="inlineStr">
        <is>
          <t>收编</t>
        </is>
      </c>
      <c r="G14" s="3">
        <v>46211</v>
      </c>
      <c r="H14" t="inlineStr">
        <is>
          <t>910B3 | 7.6.50.32</t>
        </is>
      </c>
      <c r="I14"/>
      <c r="J14" t="inlineStr">
        <is>
          <t>加速特性开发中</t>
        </is>
      </c>
      <c r="K14" t="inlineStr">
        <is>
          <t>mtp+memcache（验证最好使用mtp）</t>
        </is>
      </c>
      <c r="L14" t="inlineStr">
        <is>
          <t xml:space="preserve"> 256K</t>
        </is>
      </c>
      <c r="M14" t="inlineStr">
        <is>
          <t>
MTP,memcache</t>
        </is>
      </c>
      <c r="N14"/>
      <c r="O14" t="inlineStr">
        <is>
          <t>‍‌‌‌⁠‬﻿﻿‬‌⁠﻿‬‍‍‍⁠⁠ ⁠35B-A3B-w8a8_910B3_性能数据 - 飞书云文档</t>
        </is>
      </c>
      <c r="P14" t="inlineStr">
        <is>
          <t>
#!/bin/bash
# Qwen3.6-35B-A3B-w8a8 基线 - 纯 EP, 无 MTP 无 memcache 卸载 (用于特性对比基准)
set +e
MODEL_DIR=/var/aispace/model/ai-storage/ai-prod/platform/Qwen3.6-35B-A3B-w8a8
SERVED=qwen36
PORT=7899
LOG_DIR=/home/swl/source/day0/qwen36_910b3/logs
mkdir -p "$LOG_DIR"
export HCCL_IF_IP=127.0.0.1
export GLOO_SOCKET_IFNAME=lo
export TP_SOCKET_IFNAME=lo
export HCCL_SOCKET_IFNAME=lo
export ASCEND_RT_VISIBLE_DEVICES=0,1,2,3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4 --data-parallel-size 1 --enable-expert-parallel \
    --max-num-seqs 32 --max-model-len 131702 --max-num-batched-tokens 8192 \
    --gpu-memory-utilization 0.90 --seed 1024 --trust-remote-code \
    --enable-auto-tool-choice --tool-call-parser hermes \
    --quantization ascend \
    --additional-config '{"enable_cpu_binding":true,"ascend_compilation_config":{"enable_npugraph_ex":true}}' \
    --compilation-config '{"cudagraph_mode":"FULL_DECODE_ONLY"}' \
    --async-scheduling \
    &gt; "$LOG_DIR/qwen36_35b_a3b_w8a8_baseline-$(date +%Y%m%d_%H%M%S).log" 2&gt;&amp;1</t>
        </is>
      </c>
      <c r="Q14" t="inlineStr">
        <is>
          <t>MODEL_DIR=/var/aispace/model/ai-storage/ai-prod/platform/Qwen3.6-35B-A3B-w8a8
SERVED=qwen36
PORT=6899
LOG_DIR=/home/swl/source/day0/qwen36_910b3/logs
mkdir -p "$LOG_DIR"
export ASCEND_RT_VISIBLE_DEVICES=0,1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131072 --max-num-batched-tokens 8192 \
    --gpu-memory-utilization 0.90 --seed 1024 --trust-remote-code \
    --enable-auto-tool-choice \
    --tool-call-parser hermes \
    --quantization ascend \
    --speculative-config '{"method":"qwen3_5_mtp","num_speculative_tokens":3,"enforce_eager":true}' \
    --additional-config '{"enable_cpu_binding":true,"ascend_compilation_config":{"enable_npugraph_ex":true}}' \
    --compilation-config '{"cudagraph_mode":"FULL_DECODE_ONLY"}' \
    --async-scheduling \
    &gt; "$LOG_DIR/qwen36_35b_a3b_w8a8_mtp-$(date +%Y%m%d_%H%M%S).log" 2&gt;&amp;1</t>
        </is>
      </c>
      <c r="R14" t="inlineStr">
        <is>
          <t>邵文龙</t>
        </is>
      </c>
      <c r="S14"/>
      <c r="T14"/>
      <c r="U14" t="inlineStr">
        <is>
          <t>张辉</t>
        </is>
      </c>
      <c r="V14"/>
      <c r="W14" t="inlineStr">
        <is>
          <t>L1</t>
        </is>
      </c>
      <c r="X14" t="inlineStr">
        <is>
          <t>@</t>
        </is>
      </c>
      <c r="Y14" t="inlineStr">
        <is>
          <t>张康</t>
        </is>
      </c>
    </row>
    <row r="15" ht="25.5" customHeight="1">
      <c r="A15" s="2">
        <v>46209</v>
      </c>
      <c r="B15" t="inlineStr">
        <is>
          <t>Qwen3.5-397B-A17B</t>
        </is>
      </c>
      <c r="C15" t="inlineStr">
        <is>
          <t xml:space="preserve">G5680+910B*8 </t>
        </is>
      </c>
      <c r="D15" t="inlineStr">
        <is>
          <t>Qwen3.5-397B-A17B-w8a8-mtp</t>
        </is>
      </c>
      <c r="E15" t="inlineStr">
        <is>
          <t>vllm-ascend-0.21.0rc1</t>
        </is>
      </c>
      <c r="F15" t="inlineStr">
        <is>
          <t>收编</t>
        </is>
      </c>
      <c r="G15" s="3">
        <v>46211</v>
      </c>
      <c r="H15" t="inlineStr">
        <is>
          <t>910B3 | 7.6.50.111</t>
        </is>
      </c>
      <c r="I15"/>
      <c r="J15" t="inlineStr">
        <is>
          <t>加速特性开发中</t>
        </is>
      </c>
      <c r="K15" t="inlineStr">
        <is>
          <t>mtp</t>
        </is>
      </c>
      <c r="L15" t="inlineStr">
        <is>
          <t>256k</t>
        </is>
      </c>
      <c r="M15" t="inlineStr">
        <is>
          <t>
MTP</t>
        </is>
      </c>
      <c r="N15"/>
      <c r="O15"/>
      <c r="P15" t="inlineStr">
        <is>
          <t>#!/bin/bash
# Qwen3.5-397B-A17B-w8a8-mtp (量化MoE) - 基线 (无 MTP 无 KV offload) - 910B3 8卡
# 权重路径: 本机本地盘 /var/ai-model/28.190_model_bakup/Qwen3.5-397B-A17B-w8a8-mtp
set +e
# 模型路径: 本机实际位置 (本地盘)
MODEL_DIR=/var/ai-model/28.190_model_bakup/Qwen3.5-397B-A17B-w8a8-mtp
LOCAL_COUNT=$(ls "$MODEL_DIR"/quant_model_weights-*.safetensors 2&gt;/dev/null | wc -l)
echo "[INFO] 使用本地权重: $MODEL_DIR ($LOCAL_COUNT 个 safetensors)"
SERVED=qwen397
PORT=7898
LOG_DIR=/var/aispace/jsh/day0-jsh/logs397
LOG_FILE="$LOG_DIR/qwen35_397b_w8a8_base-$(date +%Y%m%d_%H%M%S).log"
mkdir -p "$LOG_DIR"
export HCCL_IF_IP=127.0.0.1
export GLOO_SOCKET_IFNAME=lo
export TP_SOCKET_IFNAME=lo
export HCCL_SOCKET_IFNAME=lo
export ASCEND_RT_VISIBLE_DEVICES=0,1,2,3,4,5,6,7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"[ENV] start 397B-w8a8-mtp base TP=8, MODEL_DIR=$MODEL_DIR" &gt; "$LOG_FILE"
vllm serve "$MODEL_DIR" \
    --host 0.0.0.0 --port "$PORT" --served-model-name "$SERVED" \
    --tensor-parallel-size 8 --data-parallel-size 1 \
    --enable-expert-parallel \
    --max-num-seqs 32 --max-model-len 131072 --max-num-batched-tokens 8192 \
    --gpu-memory-utilization 0.95 --seed 1024 --trust-remote-code \
    --async-scheduling \
    --compilation-config '{"cudagraph_mode":"FULL_DECODE_ONLY"}' \
    --additional-config '{"enable_cpu_binding":true,"ascend_compilation_config":{"enable_npugraph_ex":true}}' \
    &gt;&gt; "$LOG_FILE" 2&gt;&amp;1</t>
        </is>
      </c>
      <c r="Q15" t="inlineStr">
        <is>
          <t>#!/bin/bash
# Qwen3.5-397B-A17B-w8a8-mtp (量化MoE) - MTP num_spec=3 优化 - 910B3 8卡
# 权重先从 NFS 远端加载; 本地下完后自动切换
set +e
# 模型路径: 本机实际位置 (本地盘)
MODEL_DIR=/var/ai-model/28.190_model_bakup/Qwen3.5-397B-A17B-w8a8-mtp
LOCAL_COUNT=$(ls "$MODEL_DIR"/quant_model_weights-*.safetensors 2&gt;/dev/null | wc -l)
echo "[INFO] 使用本地权重: $MODEL_DIR ($LOCAL_COUNT 个 safetensors)"
SERVED=qwen397
PORT=7898
LOG_DIR=/var/aispace/jsh/day0-jsh/logs397
LOG_FILE="$LOG_DIR/qwen35_397b_w8a8_mtp3-$(date +%Y%m%d_%H%M%S).log"
mkdir -p "$LOG_DIR"
export HCCL_IF_IP=127.0.0.1
export GLOO_SOCKET_IFNAME=lo
export TP_SOCKET_IFNAME=lo
export HCCL_SOCKET_IFNAME=lo
export ASCEND_RT_VISIBLE_DEVICES=0,1,2,3,4,5,6,7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"[ENV] start 397B-w8a8-mtp MTP3 (num_spec=3) TP=8, MODEL_DIR=$MODEL_DIR" &gt; "$LOG_FILE"
vllm serve "$MODEL_DIR" \
    --host 0.0.0.0 --port "$PORT" --served-model-name "$SERVED" \
    --tensor-parallel-size 8 --data-parallel-size 1 \
    --enable-expert-parallel \
    --max-num-seqs 32 --max-model-len 131072 --max-num-batched-tokens 8192 \
    --gpu-memory-utilization 0.95 --seed 1024 --trust-remote-code \
    --speculative-config '{"method":"qwen3_5_mtp","num_speculative_tokens":3,"enforce_eager":true}' \
    --async-scheduling \
    --compilation-config '{"cudagraph_mode":"FULL_DECODE_ONLY"}' \
    --additional-config '{"enable_cpu_binding":true,"ascend_compilation_config":{"enable_npugraph_ex":true}}' \
    &gt;&gt; "$LOG_FILE" 2&gt;&amp;1</t>
        </is>
      </c>
      <c r="R15" t="inlineStr">
        <is>
          <t>金淑华</t>
        </is>
      </c>
      <c r="S15"/>
      <c r="T15"/>
      <c r="U15" t="inlineStr">
        <is>
          <t>张辉</t>
        </is>
      </c>
      <c r="V15"/>
      <c r="W15" t="inlineStr">
        <is>
          <t>L2</t>
        </is>
      </c>
      <c r="X15" t="inlineStr">
        <is>
          <t>Qwen3.5-397B-A17B-W8A8-性能数据-910B3</t>
        </is>
      </c>
      <c r="Y15" t="inlineStr">
        <is>
          <t>胡天睿</t>
        </is>
      </c>
    </row>
    <row r="16" ht="25.5" customHeight="1">
      <c r="A16" s="2">
        <v>46209</v>
      </c>
      <c r="B16" t="inlineStr">
        <is>
          <t>Qwen3.5-27B</t>
        </is>
      </c>
      <c r="C16" t="inlineStr">
        <is>
          <t xml:space="preserve">G5680+910B*8 </t>
        </is>
      </c>
      <c r="D16" t="inlineStr">
        <is>
          <t>Qwen3.5-27B</t>
        </is>
      </c>
      <c r="E16" t="inlineStr">
        <is>
          <t>vllm-ascend-0.21.0rc1</t>
        </is>
      </c>
      <c r="F16" t="inlineStr">
        <is>
          <t>收编</t>
        </is>
      </c>
      <c r="G16" s="3">
        <v>46211</v>
      </c>
      <c r="H16" t="inlineStr">
        <is>
          <t>910B3 | 7.6.50.111</t>
        </is>
      </c>
      <c r="I16"/>
      <c r="J16" t="inlineStr">
        <is>
          <t>加速特性开发中</t>
        </is>
      </c>
      <c r="K16" t="inlineStr">
        <is>
          <t>mtp</t>
        </is>
      </c>
      <c r="L16" t="inlineStr">
        <is>
          <t>256K</t>
        </is>
      </c>
      <c r="M16" t="inlineStr">
        <is>
          <t>
MTP</t>
        </is>
      </c>
      <c r="N16"/>
      <c r="O16"/>
      <c r="P16" t="inlineStr">
        <is>
          <t>#!/bin/bash
# Qwen3.5-27B feature run - dense bf16 + MTP + memcache offload
# Prerequisite: run ./start_memcache_master.sh first to start MetaService (50051)
# Devices: pinned to back four NPUs (4,5,6,7)
set +e
MODEL_DIR=/var/aispace/model/ai-storage/ai-prod/platform/Qwen3.5-27B
SERVED=qwen35
PORT=${PORT:-7878}
GPU_MEM_UTIL=${GPU_MEM_UTIL:-0.75}
LOG_DIR=/var/aispace/jsh/work/day0-jsh/logs2
mkdir -p "$LOG_DIR"
export HCCL_IF_IP=127.0.0.1
export GLOO_SOCKET_IFNAME=lo
export TP_SOCKET_IFNAME=lo
export HCCL_SOCKET_IFNAME=lo
unset ASCEND_RT_VISIBLE_DEVICES
export ASCEND_RT_VISIBLE_DEVICES=${ASCEND_RT_VISIBLE_DEVICES:-6,7}
source /usr/local/Ascend/ascend-toolkit/set_env.sh 2&gt;/dev/null
source /usr/local/Ascend/nnal/atb/set_env.sh 2&gt;/dev/null
export ASCEND_RT_VISIBLE_DEVICES=${ASCEND_RT_VISIBLE_DEVICES:-6,7}
export PYTHONHASHSEED=0 HCCL_BUFFSIZE=512 OMP_PROC_BIND=false OMP_NUM_THREADS=1
export PYTORCH_NPU_ALLOC_CONF=expandable_segments:True VLLM_USE_V1=1
export LD_PRELOAD=/usr/lib/aarch64-linux-gnu/libjemalloc.so.2:${LD_PRELOAD:-}
export TASK_QUEUE_ENABLE=1 HCCL_OP_EXPANSION_MODE="AIV"
export MMC_LOCAL_CONFIG_PATH=/var/aispace/jsh/work/day0-jsh/confs/mmc_local1.conf
KV_CONFIG='{"kv_connector":"AscendStoreConnector","kv_role":"kv_both","kv_connector_extra_config":{"backend":"memcache","lookup_rpc_port":"0"}}'
cd /var/aispace/jsh/work/day0-jsh/confs
vllm serve "$MODEL_DIR" \
    --host 0.0.0.0 --port "$PORT" --served-model-name "$SERVED" \
    --tensor-parallel-size 2 --data-parallel-size 1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--no-disable-hybrid-kv-cache-manager \
    --kv-transfer-config "$KV_CONFIG" \
    --async-scheduling \
    &gt; "$LOG_DIR/qwen35_27b_memcache-$(date +%Y%m%d_%H%M%S).log" 2&gt;&amp;1</t>
        </is>
      </c>
      <c r="Q16" t="inlineStr">
        <is>
          <t>#!/bin/bash
# Qwen3.5-27B feature run - dense bf16 + MTP, no memcache offload
# Devices: use ASCEND_RT_VISIBLE_DEVICES from caller; default 4,5,6,7.
set +e
MODEL_DIR=${MODEL_DIR:-/var/aispace/model/ai-storage/ai-prod/platform/Qwen3.5-27B}
SERVED=${SERVED:-qwen35}
PORT=${PORT:-7898}
GPU_MEM_UTIL=${GPU_MEM_UTIL:-0.75}
LOG_DIR=/var/aispace/jsh/work/day0-jsh/logs2
LOG_FILE="$LOG_DIR/qwen35_27b-$(date +%Y%m%d_%H%M%S).log"
mkdir -p "$LOG_DIR"
export ASCEND_RT_VISIBLE_DEVICES=${ASCEND_RT_VISIBLE_DEVICES:-4,5,6,7}
export HCCL_IF_IP=127.0.0.1
export GLOO_SOCKET_IFNAME=lo
export TP_SOCKET_IFNAME=lo
export HCCL_SOCKET_IFNAME=lo
source /usr/local/Ascend/ascend-toolkit/set_env.sh 2&gt;/dev/null
source /usr/local/Ascend/nnal/atb/set_env.sh 2&gt;/dev/null
export ASCEND_RT_VISIBLE_DEVICES=${ASCEND_RT_VISIBLE_DEVICES:-4,5,6,7}
export PYTHONHASHSEED=0 HCCL_BUFFSIZE=512 OMP_PROC_BIND=false OMP_NUM_THREADS=1
export PYTORCH_NPU_ALLOC_CONF=expandable_segments:True VLLM_USE_V1=1
export LD_PRELOAD=/usr/lib/aarch64-linux-gnu/libjemalloc.so.2:${LD_PRELOAD:-}
export TASK_QUEUE_ENABLE=1 HCCL_OP_EXPANSION_MODE="AIV"
VISIBLE_COUNT=$(awk -F',' '{print NF}' &lt;&lt;&lt; "$ASCEND_RT_VISIBLE_DEVICES")
TP_SIZE=${TP_SIZE:-$VISIBLE_COUNT}
echo "[ENV] ASCEND_RT_VISIBLE_DEVICES=${ASCEND_RT_VISIBLE_DEVICES}" &gt; "$LOG_FILE"
echo "[ENV] TP_SIZE=${TP_SIZE}" &gt;&gt; "$LOG_FILE"
vllm serve "$MODEL_DIR" \
    --host 0.0.0.0 --port "$PORT" --served-model-name "$SERVED" \
    --tensor-parallel-size "$TP_SIZE" --data-parallel-size 1 \
    --max-num-seqs 8 --max-model-len 8192 --max-num-batched-tokens 8192 \
    --gpu-memory-utilization "$GPU_MEM_UTIL" --seed 1024 --trust-remote-code \
    --language-model-only \
    --speculative-config '{"method":"qwen3_5_mtp","num_speculative_tokens":3,"enforce_eager":true}' \
    --additional-config '{"enable_cpu_binding":false,"ascend_compilation_config":{"enable_npugraph_ex":true,"enable_static_kernel":false},"multistream_overlap_shared_expert":false}' \
    --compilation-config '{"cudagraph_mode":"FULL_DECODE_ONLY"}' \
    --async-scheduling \
    &gt;&gt; "$LOG_FILE" 2&gt;&amp;1</t>
        </is>
      </c>
      <c r="R16" t="inlineStr">
        <is>
          <t>金淑华</t>
        </is>
      </c>
      <c r="S16"/>
      <c r="T16"/>
      <c r="U16" t="inlineStr">
        <is>
          <t>张辉</t>
        </is>
      </c>
      <c r="V16"/>
      <c r="W16"/>
      <c r="X16" t="inlineStr">
        <is>
          <t>Qwen3.5-27B-性能数据-910B3</t>
        </is>
      </c>
      <c r="Y16" t="inlineStr">
        <is>
          <t>许小松</t>
        </is>
      </c>
    </row>
    <row r="17" ht="25.5" customHeight="1">
      <c r="A17" s="2">
        <v>46218.62259259259</v>
      </c>
      <c r="B17" t="inlineStr">
        <is>
          <t>Qwen3.5-35B-A3B</t>
        </is>
      </c>
      <c r="C17" t="inlineStr">
        <is>
          <t xml:space="preserve">G5680+910B*8 </t>
        </is>
      </c>
      <c r="D17" t="inlineStr">
        <is>
          <t>Qwen3.5-35B-A3B</t>
        </is>
      </c>
      <c r="E17" t="inlineStr">
        <is>
          <t>vllm-ascend-0.21.0rc1</t>
        </is>
      </c>
      <c r="F17" t="inlineStr">
        <is>
          <t>收编</t>
        </is>
      </c>
      <c r="G17" s="3">
        <v>46211</v>
      </c>
      <c r="H17" t="inlineStr">
        <is>
          <t>910B3 | 7.6.50.111</t>
        </is>
      </c>
      <c r="I17"/>
      <c r="J17" t="inlineStr">
        <is>
          <t>加速特性开发中</t>
        </is>
      </c>
      <c r="K17"/>
      <c r="L17"/>
      <c r="M17" t="inlineStr">
        <is>
          <t>
MTP,memcache</t>
        </is>
      </c>
      <c r="N17"/>
      <c r="O17"/>
      <c r="P17"/>
      <c r="Q17"/>
      <c r="R17" t="inlineStr">
        <is>
          <t>金淑华</t>
        </is>
      </c>
      <c r="S17"/>
      <c r="T17"/>
      <c r="U17"/>
      <c r="V17"/>
      <c r="W17"/>
      <c r="X17"/>
      <c r="Y17"/>
    </row>
    <row r="18" ht="25.5" customHeight="1">
      <c r="A18" s="2">
        <v>46209</v>
      </c>
      <c r="B18" t="inlineStr">
        <is>
          <t>GLM-4.7</t>
        </is>
      </c>
      <c r="C18" t="inlineStr">
        <is>
          <t xml:space="preserve">G5680+910B*8 </t>
        </is>
      </c>
      <c r="D18" t="inlineStr">
        <is>
          <t>GLM-4.7-W8A8-floatmtp</t>
        </is>
      </c>
      <c r="E18" t="inlineStr">
        <is>
          <t>vllm-ascend-0.21.0rc1</t>
        </is>
      </c>
      <c r="F18" t="inlineStr">
        <is>
          <t>收编</t>
        </is>
      </c>
      <c r="G18" s="3">
        <v>46218</v>
      </c>
      <c r="H18" t="inlineStr">
        <is>
          <t>910B3 | 7.6.50.111</t>
        </is>
      </c>
      <c r="I18" t="inlineStr">
        <is>
          <t>ROCE双机</t>
        </is>
      </c>
      <c r="J18" t="inlineStr">
        <is>
          <t>加速特性开发中</t>
        </is>
      </c>
      <c r="K18" t="inlineStr">
        <is>
          <t>未验</t>
        </is>
      </c>
      <c r="L18" t="inlineStr">
        <is>
          <t>133000</t>
        </is>
      </c>
      <c r="M18" t="inlineStr">
        <is>
          <t>
MTP</t>
        </is>
      </c>
      <c r="N18"/>
      <c r="O18" t="inlineStr">
        <is>
          <t>参数比对</t>
        </is>
      </c>
      <c r="P18" t="inlineStr">
        <is>
          <t>#!/bin/sh
export HCCL_BUFFSIZE=512
export OMP_PROC_BIND=false
export OMP_NUM_THREADS=1
export PYTORCH_NPU_ALLOC_CONF=expandable_segments:True
export HCCL_OP_EXPANSION_MODE=AIV
export VLLM_ASCEND_BALANCE_SCHEDULING=1
export VLLM_ASCEND_ENABLE_TOPK_OPTIMIZE=1
vllm serve Eco-Tech/GLM-4.7-W8A8-floatmtp \
  --tensor-parallel-size 8 \
  --enable-expert-parallel \
  --seed 1024 \
  --served-model-name glm \
  --max-model-len 133000 \
  --max-num-batched-tokens 8192 \
  --max-num-seqs 16 \
  --quantization ascend \
  --trust-remote-code \
  --gpu-memory-utilization 0.9 \
  --speculative-config '{"num_speculative_tokens": 3, "method":"mtp"}' \
  --compilation-config '{"cudagraph_capture_sizes": [1,2,4,8,16,32], "cudagraph_mode": "FULL_DECODE_ONLY"}' \
  --additional-config '{"enable_shared_expert_dp": true, "ascend_fusion_config": {"fusion_ops_gmmswigluquant": false}}'</t>
        </is>
      </c>
      <c r="Q18" t="inlineStr">
        <is>
          <t>和上一版本对齐</t>
        </is>
      </c>
      <c r="R18" t="inlineStr">
        <is>
          <t>唐金龙</t>
        </is>
      </c>
      <c r="S18"/>
      <c r="T18"/>
      <c r="U18" t="inlineStr">
        <is>
          <t>张辉</t>
        </is>
      </c>
      <c r="V18"/>
      <c r="W18"/>
      <c r="X18"/>
      <c r="Y18" t="inlineStr">
        <is>
          <t>张康</t>
        </is>
      </c>
    </row>
    <row r="19" ht="25.5" customHeight="1">
      <c r="A19" s="2">
        <v>46209</v>
      </c>
      <c r="B19" t="inlineStr">
        <is>
          <t>Qwen3-Embedding-0.6B</t>
        </is>
      </c>
      <c r="C19" t="inlineStr">
        <is>
          <t xml:space="preserve">G5680+910B*8 </t>
        </is>
      </c>
      <c r="D19" t="inlineStr">
        <is>
          <t>Qwen3-Embedding-0.6B</t>
        </is>
      </c>
      <c r="E19" t="inlineStr">
        <is>
          <t>vllm-ascend-0.21.0rc1</t>
        </is>
      </c>
      <c r="F19" t="inlineStr">
        <is>
          <t>收编</t>
        </is>
      </c>
      <c r="G19" s="3">
        <v>46218</v>
      </c>
      <c r="H19" t="inlineStr">
        <is>
          <t>910B4 | 7.6.25.64</t>
        </is>
      </c>
      <c r="I19"/>
      <c r="J19" t="inlineStr">
        <is>
          <t>加速特性开发中</t>
        </is>
      </c>
      <c r="K19" t="inlineStr">
        <is>
          <t>未验</t>
        </is>
      </c>
      <c r="L19"/>
      <c r="M19" t="inlineStr">
        <is>
          <t>无</t>
        </is>
      </c>
      <c r="N19"/>
      <c r="O19" t="inlineStr">
        <is>
          <t>参数比对</t>
        </is>
      </c>
      <c r="P19" t="inlineStr">
        <is>
          <t xml:space="preserve">vllm serve Qwen/Qwen3-Embedding-0.6B \
--runner pooling \
--host 127.0.0.1 \
--port 8888 </t>
        </is>
      </c>
      <c r="Q19" t="inlineStr">
        <is>
          <t>无优化</t>
        </is>
      </c>
      <c r="R19" t="inlineStr">
        <is>
          <t>唐金龙</t>
        </is>
      </c>
      <c r="S19"/>
      <c r="T19"/>
      <c r="U19" t="inlineStr">
        <is>
          <t>张辉</t>
        </is>
      </c>
      <c r="V19"/>
      <c r="W19"/>
      <c r="X19"/>
      <c r="Y19" t="inlineStr">
        <is>
          <t>许小松</t>
        </is>
      </c>
    </row>
    <row r="20" ht="25.5" customHeight="1">
      <c r="A20" s="2">
        <v>46206</v>
      </c>
      <c r="B20" t="inlineStr">
        <is>
          <t>MiniMax-M2.7</t>
        </is>
      </c>
      <c r="C20" t="inlineStr">
        <is>
          <t xml:space="preserve">G5680+910B*8 </t>
        </is>
      </c>
      <c r="D20" t="inlineStr">
        <is>
          <t>MiniMax-M2.7-w8a8-QuaRot</t>
        </is>
      </c>
      <c r="E20" t="inlineStr">
        <is>
          <t>vllm-ascend-0.21.0rc1</t>
        </is>
      </c>
      <c r="F20" t="inlineStr">
        <is>
          <t>收编</t>
        </is>
      </c>
      <c r="G20" s="3">
        <v>46225</v>
      </c>
      <c r="H20" t="inlineStr">
        <is>
          <t>910B3 | 7.6.50.32</t>
        </is>
      </c>
      <c r="I20"/>
      <c r="J20" t="inlineStr">
        <is>
          <t>加速特性开发中</t>
        </is>
      </c>
      <c r="K20"/>
      <c r="L20" t="inlineStr">
        <is>
          <t>60000</t>
        </is>
      </c>
      <c r="M20" t="inlineStr">
        <is>
          <t>Eagle</t>
        </is>
      </c>
      <c r="N20"/>
      <c r="O20" t="inlineStr">
        <is>
          <t>参数比对</t>
        </is>
      </c>
      <c r="P20" t="inlineStr">
        <is>
          <t>vllm serve /path/to/weight/MiniMax-M2.7-w8a8-QuaRot \
    --served-model-name MiniMax-M2.7 \
    --host 0.0.0.0 \
    --port 8000 \
    --trust-remote-code \
    --tensor-parallel-size 8 \
    --quantization ascend \
    --enable-expert-parallel \
    --max-num-seqs 32 \
    --seed 1024 \
    --max-num-batched-tokens 32768 \
    --compilation-config '{"cudagraph_mode": "FULL_DECODE_ONLY"}' \
    --gpu-memory-utilization 0.85 \
    --additional-config '{"enable_cpu_binding":true,
                          "enable_flashcomm1":true}' \
    --model-loader-extra-config '{"enable_multithread_load":true,"num_threads":16}' \
    --speculative_config '{"method": "eagle3", "model": "/path/to/weight/Eagle3/",  "num_speculative_tokens":3}' \
    --enable-auto-tool-choice \
    --tool-call-parser minimax_m2 \
    --reasoning-parser minimax_m2_append_think \</t>
        </is>
      </c>
      <c r="Q20" t="inlineStr">
        <is>
          <t>新增mooncake卸载
#!/bin/bash
set -euo pipefail
export VLLM_LOG_LEVEL=DEBUG
export HCCL_OP_EXPANSION_MODE="AIV"
export HCCL_BUFFSIZE=1024
export PYTORCH_NPU_ALLOC_CONF=expandable_segments:True
export OMP_NUM_THREADS=1
echo performance | tee /sys/devices/system/cpu/cpu*/cpufreq/scaling_governor
sysctl -w vm.swappiness=0
sysctl -w kernel.numa_balancing=0
sysctl kernel.sched_migration_cost_ns=50000
# set -u 下若变量未定义会报 unbound variable，统一使用 ${VAR:-} 防御性写法
export LD_PRELOAD=/usr/lib/aarch64-linux-gnu/libjemalloc.so.2:${LD_PRELOAD:-}
export TASK_QUEUE_ENABLE=1
export ASCEND_BUFFER_POOL=4:8
export VLLM_ASCEND_BALANCE_SCHEDULING=0
export LD_LIBRARY_PATH=/usr/local/Ascend/ascend-toolkit/latest/python/site-packages:/usr/local/lib:${LD_LIBRARY_PATH:-}
export MOONCAKE_CONFIG_PATH="/home/personal/zhujingru/MCS/MiniMax-M2.7/scripts/mooncake.json"
LOG_DIR="/home/personal/zhujingru/MCS/MiniMax-M2.7/log"
mkdir -p "${LOG_DIR}"
export ASCEND_RT_VISIBLE_DEVICES=0,1,2,3,4,5,6,7
export PYTHONHASHSEED=0
export ACL_OP_INIT_MODE=1
vllm serve /var/aispace/model/ai-storage/ai-prod/platform/MiniMax-M2.7-w8a8-QuaRot \
 --served-model-name "MiniMax-M2.7" \
 --host 0.0.0.0 \
 --port 8800 \
 --trust-remote-code \
 --enforce-eager \
 --no-enable-prefix-caching \
 --quantization ascend \
 --load-format dummy \
 --async-scheduling \
 --additional-config '{"enable_cpu_binding":true,
 "enable_fused_mc2":true,
 "enable_flashcomm1":true,
 "weight_nz_mode":true}' \
 --enable-expert-parallel \
 --tensor-parallel-size 8 \
 --data-parallel-size 1 \
 --max-num-seqs 48 \
 --max-model-len 40690 \
 --max-num-batched-tokens 16384 \
 --gpu-memory-utilization 0.90 \
 --kv-cache-memory-bytes 4G \
--speculative_config '{"enforce_eager": true, "method": "eagle3", "model": "/path/to/weight/Eagle3/", "num_speculative_tokens": 3}' \
    --enable-auto-tool-choice \
    --tool-call-parser minimax_m2 \
    --reasoning-parser minimax_m2_append_think \
 --kv-transfer-config \
 '{
 "kv_connector": "AscendStoreConnector",
 "kv_role": "kv_both",
 "kv_load_failure_policy": "recompute",
 "kv_connector_extra_config": {
 "lookup_rpc_port":"1",
 "backend": "mooncake"
 }
 }' &gt; "${LOG_DIR}/MiniMax-M2.7_vllm.log" 2&gt;&amp;1</t>
        </is>
      </c>
      <c r="R20" t="inlineStr">
        <is>
          <t>唐金龙</t>
        </is>
      </c>
      <c r="S20"/>
      <c r="T20" t="inlineStr">
        <is>
          <t>L1</t>
        </is>
      </c>
      <c r="U20" t="inlineStr">
        <is>
          <t>张辉</t>
        </is>
      </c>
      <c r="V20"/>
      <c r="W20"/>
      <c r="X20"/>
      <c r="Y20" t="inlineStr">
        <is>
          <t>胡天睿</t>
        </is>
      </c>
    </row>
    <row r="21" ht="25.5" customHeight="1">
      <c r="A21" s="2">
        <v>46212</v>
      </c>
      <c r="B21" t="inlineStr">
        <is>
          <t>MiniMax-M3</t>
        </is>
      </c>
      <c r="C21" t="inlineStr">
        <is>
          <t>G6550+RTX PRO 5000 * 8</t>
        </is>
      </c>
      <c r="D21" t="inlineStr">
        <is>
          <t>MiniMax-M3</t>
        </is>
      </c>
      <c r="E21" t="inlineStr">
        <is>
          <t>vllm-minimax-m3</t>
        </is>
      </c>
      <c r="F21" t="inlineStr">
        <is>
          <t>收编</t>
        </is>
      </c>
      <c r="G21" s="3">
        <v>46218</v>
      </c>
      <c r="H21" t="inlineStr">
        <is>
          <t>Pro 5000 | 7.6.25.56</t>
        </is>
      </c>
      <c r="I21"/>
      <c r="J21" t="inlineStr">
        <is>
          <t>加速特性开发中</t>
        </is>
      </c>
      <c r="K21"/>
      <c r="L21" t="inlineStr">
        <is>
          <t>80K</t>
        </is>
      </c>
      <c r="M21" t="inlineStr">
        <is>
          <t>Native卸载,suffix</t>
        </is>
      </c>
      <c r="N21"/>
      <c r="O21"/>
      <c r="P21" t="inlineStr">
        <is>
          <t>
vllm serve xxxxxxx/MiniMax-M3-MXFP8 \
    --host 0.0.0.0 \
    --port 16000 \
    --served-model-name MiniMax-M3-MXFP8 \
    --block-size 128 \
    --tensor-parallel-size 8 \
    --max-model-len 80000 \
    --gpu-memory-utilization 0.95 \
    --enable-auto-tool-choice \
    --tool-call-parser minimax_m3 \
    --reasoning-parser minimax_m3 \
    --model-loader-extra-config='{"enable_multithread_load": "true", "num_threads": 128}' \
    --trust-remote-code</t>
        </is>
      </c>
      <c r="Q21" t="inlineStr">
        <is>
          <t>export VLLM_USE_V1=1 PYTHONHASHSEED=0 
pip install cmake grpcio-tools nanobind ninja 
pip install arctic-inference==0.1.1 --no-build-isolation --timeout 100
vllm serve xxxxxx/MiniMax-M3-MXFP8 \
    --host 0.0.0.0 \
    --port 16000 \
    --served-model-name MiniMax-M3-MXFP8 \
    --block-size 128 \
    --tensor-parallel-size 8 \
    --max-model-len 80000 \
    --gpu-memory-utilization 0.95 \
--kv-offloading-backend native \
    --kv-offloading-size 20 \
    --enable-auto-tool-choice \
    --tool-call-parser minimax_m3 \
    --reasoning-parser minimax_m3 \
    --model-loader-extra-config='{"enable_multithread_load": "true", "num_threads": 128}' \
    --speculative-config='{"method": "suffix", "num_speculative_tokens": 32}' \
    --trust-remote-code</t>
        </is>
      </c>
      <c r="R21" t="inlineStr">
        <is>
          <t>王怡祺</t>
        </is>
      </c>
      <c r="S21"/>
      <c r="T21"/>
      <c r="U21" t="inlineStr">
        <is>
          <t>张辉</t>
        </is>
      </c>
      <c r="V21"/>
      <c r="W21" t="inlineStr">
        <is>
          <t>L1</t>
        </is>
      </c>
      <c r="X21"/>
      <c r="Y21" t="inlineStr">
        <is>
          <t>张康</t>
        </is>
      </c>
    </row>
    <row r="22" ht="25.5" customHeight="1">
      <c r="A22" s="2">
        <v>46212</v>
      </c>
      <c r="B22" t="inlineStr">
        <is>
          <t>MiniMax-M2.5</t>
        </is>
      </c>
      <c r="C22" t="inlineStr">
        <is>
          <t>G6550+RTX PRO 5000 * 8</t>
        </is>
      </c>
      <c r="D22" t="inlineStr">
        <is>
          <t>MiniMax-M2.5-NVFP4</t>
        </is>
      </c>
      <c r="E22" t="inlineStr">
        <is>
          <t>vllm-0.23.0</t>
        </is>
      </c>
      <c r="F22" t="inlineStr">
        <is>
          <t>收编</t>
        </is>
      </c>
      <c r="G22" s="3">
        <v>46218</v>
      </c>
      <c r="H22"/>
      <c r="I22"/>
      <c r="J22" t="inlineStr">
        <is>
          <t>加速特性开发中</t>
        </is>
      </c>
      <c r="K22"/>
      <c r="L22" t="inlineStr">
        <is>
          <t>192K</t>
        </is>
      </c>
      <c r="M22" t="inlineStr">
        <is>
          <t>suffix,Native卸载</t>
        </is>
      </c>
      <c r="N22"/>
      <c r="O22" t="inlineStr">
        <is>
          <t>‬‍‬⁠‌⁠‌‌‬‬﻿‍﻿⁠﻿‍‍﻿‬‌‬‌‬‬‌MiniMax-M2.5-NVFP4-性能数据.xlsx - 飞书云文档</t>
        </is>
      </c>
      <c r="P22" t="inlineStr">
        <is>
          <t>export VLLM_USE_V1=1
export CUDA_VISIBLE_DEVICES=4,5,6,7
vllm serve /var/ai-model/MiniMax-M2.5-NVFP4 \
  --host 0.0.0.0 --port 7699 \
  --served-model-name minimax-m2.5 \
  --trust-remote-code \
  --tensor-parallel-size 4 \
  --kv-cache-dtype fp8 \
  --reasoning-parser minimax_m2 \
  --tool-call-parser minimax_m2 \
  --enable-auto-tool-choice \
  --gpu-memory-utilization 0.9 \
  --max-model-len 196608</t>
        </is>
      </c>
      <c r="Q22" t="inlineStr">
        <is>
          <t>pip install cmake -i https://pypi.tuna.tsinghua.edu.cn/simple
pip install grpcio-tools -i https://pypi.tuna.tsinghua.edu.cn/simple
pip install nanobind ninja -i https://pypi.tuna.tsinghua.edu.cn/simple
pip install arctic-inference==0.1.1 --no-build-isolation -i https://pypi.tuna.tsinghua.edu.cn/simple --timeout 100
sync &amp;&amp; echo 3 &gt; /proc/sys/vm/drop_caches
export VLLM_USE_V1=1
export CUDA_VISIBLE_DEVICES=4,5,6,7
vllm serve /var/ai-model/MiniMax-M2.5-NVFP4 \
  --host 0.0.0.0 --port 7699 \
  --served-model-name minimax-m2.5 \
  --trust-remote-code \
  --tensor-parallel-size 4 \
  --kv-cache-dtype fp8 \
  --reasoning-parser minimax_m2 \
  --tool-call-parser minimax_m2 \
  --enable-auto-tool-choice \
  --gpu-memory-utilization 0.9 \
  --max-model-len 196608 \
  --speculative_config '{"method":"suffix","num_speculative_tokens":10}' \
  --kv-offloading-backend native \
  --kv-offloading-size 40</t>
        </is>
      </c>
      <c r="R22" t="inlineStr">
        <is>
          <t>邵文龙</t>
        </is>
      </c>
      <c r="S22"/>
      <c r="T22"/>
      <c r="U22" t="inlineStr">
        <is>
          <t>张辉</t>
        </is>
      </c>
      <c r="V22"/>
      <c r="W22"/>
      <c r="X22"/>
      <c r="Y22" t="inlineStr">
        <is>
          <t>张康</t>
        </is>
      </c>
    </row>
    <row r="23" ht="25.5" customHeight="1">
      <c r="A23" s="2">
        <v>46212</v>
      </c>
      <c r="B23" t="inlineStr">
        <is>
          <t>Qwen3.5-122B-A10B</t>
        </is>
      </c>
      <c r="C23" t="inlineStr">
        <is>
          <t>G6550+RTX PRO 5000 * 8</t>
        </is>
      </c>
      <c r="D23" t="inlineStr">
        <is>
          <t>Qwen3.5-122B-A10B</t>
        </is>
      </c>
      <c r="E23" t="inlineStr">
        <is>
          <t>vllm-0.23.0</t>
        </is>
      </c>
      <c r="F23" t="inlineStr">
        <is>
          <t>收编</t>
        </is>
      </c>
      <c r="G23" s="3">
        <v>46218</v>
      </c>
      <c r="H23"/>
      <c r="I23"/>
      <c r="J23" t="inlineStr">
        <is>
          <t>加速特性开发中</t>
        </is>
      </c>
      <c r="K23"/>
      <c r="L23"/>
      <c r="M23" t="inlineStr">
        <is>
          <t>
MTP,Native卸载</t>
        </is>
      </c>
      <c r="N23"/>
      <c r="O23"/>
      <c r="P23" t="inlineStr">
        <is>
          <t>export VLLM_USE_V1=1
export PYTHONHASHSEED=0
vllm serve /harbor_data/Qwen3.5-122B-A10B \
  --host 0.0.0.0 --port 7904 --served-model-name qwen35 \
  --tensor-parallel-size 4 --data-parallel-size 1 --enable-expert-parallel \
  --max-num-seqs 200 --max-model-len 65536 --max-num-batched-tokens 16384 \
  --gpu-memory-utilization 0.95 --seed 1024 --trust-remote-code \
  --enable-auto-tool-choice --tool-call-parser hermes \
  --async-scheduling</t>
        </is>
      </c>
      <c r="Q23" t="inlineStr">
        <is>
          <t>export VLLM_USE_V1=1
export PYTHONHASHSEED=0
vllm serve /harbor_data/Qwen3.5-122B-A10B \
  --host 0.0.0.0 --port 7906 --served-model-name qwen35 \
  --tensor-parallel-size 4 --data-parallel-size 1 --enable-expert-parallel \
  --max-num-seqs 200 --max-model-len 65536 --max-num-batched-tokens 16384 \
  --gpu-memory-utilization 0.95 --seed 1024 --trust-remote-code \
  --enable-auto-tool-choice --tool-call-parser hermes \
  --async-scheduling --enable-prefix-caching \
  --kv-offloading-backend native --kv-offloading-size 40 \
  --speculative-config '{"method":"qwen3_5_mtp","num_speculative_tokens":1}'</t>
        </is>
      </c>
      <c r="R23" t="inlineStr">
        <is>
          <t>金淑华</t>
        </is>
      </c>
      <c r="S23"/>
      <c r="T23"/>
      <c r="U23" t="inlineStr">
        <is>
          <t>张辉</t>
        </is>
      </c>
      <c r="V23"/>
      <c r="W23"/>
      <c r="X23"/>
      <c r="Y23" t="inlineStr">
        <is>
          <t>许小松</t>
        </is>
      </c>
    </row>
    <row r="24" ht="25.5" customHeight="1">
      <c r="A24" s="2">
        <v>46212</v>
      </c>
      <c r="B24" t="inlineStr">
        <is>
          <t>Qwen3.5-27B</t>
        </is>
      </c>
      <c r="C24" t="inlineStr">
        <is>
          <t>G6550+RTX PRO 5000 * 8</t>
        </is>
      </c>
      <c r="D24" t="inlineStr">
        <is>
          <t>Qwen3.5-27B</t>
        </is>
      </c>
      <c r="E24" t="inlineStr">
        <is>
          <t>vllm-0.23.0</t>
        </is>
      </c>
      <c r="F24" t="inlineStr">
        <is>
          <t>收编</t>
        </is>
      </c>
      <c r="G24" s="3">
        <v>46218</v>
      </c>
      <c r="H24"/>
      <c r="I24"/>
      <c r="J24" t="inlineStr">
        <is>
          <t>加速特性开发中</t>
        </is>
      </c>
      <c r="K24"/>
      <c r="L24" t="inlineStr">
        <is>
          <t>256K</t>
        </is>
      </c>
      <c r="M24" t="inlineStr">
        <is>
          <t>Native卸载,
MTP</t>
        </is>
      </c>
      <c r="N24"/>
      <c r="O24" t="inlineStr">
        <is>
          <t>‌‌‌⁠﻿‬‬‌﻿‬‬⁠‬‍‌‌⁠‬⁠ ‬‬﻿﻿‬‌﻿⁠‌Qwen3.5-27B-性能数据.xlsx - 飞书云文档</t>
        </is>
      </c>
      <c r="P24" t="inlineStr">
        <is>
          <t>export VLLM_USE_V1=1
export CUDA_VISIBLE_DEVICES=4,5
vllm serve /var/ai-model/Qwen3.5-27B \
  --host 0.0.0.0 --port 7698 \
  --served-model-name qwen3.5-27b \
  --trust-remote-code \
  --tensor-parallel-size 2 \
  --gpu-memory-utilization 0.9 \
  --max-model-len 65536 \
  --seed 1024 \
  --enable-prefix-caching</t>
        </is>
      </c>
      <c r="Q24" t="inlineStr">
        <is>
          <t>export VLLM_USE_V1=1
export CUDA_VISIBLE_DEVICES=4,5
vllm serve /var/ai-model/Qwen3.5-27B \
  --host 0.0.0.0 --port 7698 \
  --served-model-name qwen3.5-27b \
  --trust-remote-code \
  --tensor-parallel-size 2 \
  --gpu-memory-utilization 0.9 \
  --max-model-len 65536 \
  --seed 1024 \
  --enable-prefix-caching \
  --speculative_config '{"method":"qwen3_5_mtp","num_speculative_tokens":2}' \
  --kv-offloading-backend native \
  --kv-offloading-size 40</t>
        </is>
      </c>
      <c r="R24" t="inlineStr">
        <is>
          <t>邵文龙</t>
        </is>
      </c>
      <c r="S24" t="inlineStr">
        <is>
          <t>[wings-env] export PYTHONUNBUFFERED=1
[wings-env] export OTEL_SERVICE_NAME=vllm-server
[wings-env] export OTEL_EXPORTER_OTLP_TRACES_INSECURE=true
[wings-env] export OTEL_RESOURCE_ATTRIBUTES=service.instance.id=serving-rn-11-0-rfc4d3b81-57bf5f9d7d-t665v,k8s.pod.name=serving-rn-11-0-rfc4d3b81-57bf5f9d7d-t665v
[wings-cmd] &gt;&gt;&gt; exec vllm serve /usr/local/serving/models/ --trust-remote-code --max-model-len 4096 --gpu-memory-utilization 0.9 --seed 1024 --tool-call-parser qwen3_coder --enable-prefix-caching --host 10.254.42.113 --port 17000 --served-model-name Qwen3.5-27B --enable-auto-tool-choice --default-chat-template-kwargs '{"enable_thinking":false}' --tensor-parallel-size 2 --otlp-traces-endpoint otel-collector.ai-observability.svc.cluster.local:4317 --log-error-stack --speculative-config '{"method":"mtp","num_speculative_tokens":2}' --kv-offloading-backend native --kv-offloading-size 30</t>
        </is>
      </c>
      <c r="T24"/>
      <c r="U24" t="inlineStr">
        <is>
          <t>张辉</t>
        </is>
      </c>
      <c r="V24"/>
      <c r="W24"/>
      <c r="X24"/>
      <c r="Y24" t="inlineStr">
        <is>
          <t>许小松</t>
        </is>
      </c>
    </row>
    <row r="25" ht="25.5" customHeight="1">
      <c r="A25" s="2">
        <v>46212</v>
      </c>
      <c r="B25" t="inlineStr">
        <is>
          <t>Qwen3.5-35B-A3B</t>
        </is>
      </c>
      <c r="C25" t="inlineStr">
        <is>
          <t>G6550+RTX PRO 5000 * 8</t>
        </is>
      </c>
      <c r="D25" t="inlineStr">
        <is>
          <t>Qwen3.5-35B-A3B</t>
        </is>
      </c>
      <c r="E25" t="inlineStr">
        <is>
          <t>vllm-0.23.0</t>
        </is>
      </c>
      <c r="F25" t="inlineStr">
        <is>
          <t>收编</t>
        </is>
      </c>
      <c r="G25" s="3">
        <v>46218</v>
      </c>
      <c r="H25"/>
      <c r="I25"/>
      <c r="J25" t="inlineStr">
        <is>
          <t>加速特性开发中</t>
        </is>
      </c>
      <c r="K25"/>
      <c r="L25"/>
      <c r="M25" t="inlineStr">
        <is>
          <t>Native卸载</t>
        </is>
      </c>
      <c r="N25"/>
      <c r="O25"/>
      <c r="P25" t="inlineStr">
        <is>
          <t>export VLLM_USE_V1=1
export PYTHONHASHSEED=0
CUDA_VISIBLE_DEVICES=0,1
vllm serve /harbor_data/Qwen3.5-35B-A3B \
  --host 0.0.0.0 --port 7905 --served-model-name qwen35 \
  --tensor-parallel-size 2 --data-parallel-size 1 --enable-expert-parallel \
  --max-num-seqs 200 --max-model-len 65536 --max-num-batched-tokens 16384 \
  --gpu-memory-utilization 0.95 --seed 1024 --trust-remote-code \
  --enable-auto-tool-choice --tool-call-parser hermes \
  --async-scheduling</t>
        </is>
      </c>
      <c r="Q25" t="inlineStr">
        <is>
          <t>export VLLM_USE_V1=1
export PYTHONHASHSEED=0
CUDA_VISIBLE_DEVICES=2,3
vllm serve /harbor_data/Qwen3.5-35B-A3B \
  --host 0.0.0.0 --port 7906 --served-model-name qwen35 \
  --tensor-parallel-size 2 --data-parallel-size 1 --enable-expert-parallel \
  --max-num-seqs 200 --max-model-len 65536 --max-num-batched-tokens 16384 \
  --gpu-memory-utilization 0.95 --seed 1024 --trust-remote-code \
  --enable-auto-tool-choice --tool-call-parser hermes \
  --async-scheduling \
  --enable-prefix-caching \
  --kv-offloading-backend native --kv-offloading-size 40</t>
        </is>
      </c>
      <c r="R25" t="inlineStr">
        <is>
          <t>金淑华</t>
        </is>
      </c>
      <c r="S25"/>
      <c r="T25"/>
      <c r="U25" t="inlineStr">
        <is>
          <t>张辉</t>
        </is>
      </c>
      <c r="V25"/>
      <c r="W25"/>
      <c r="X25"/>
      <c r="Y25" t="inlineStr">
        <is>
          <t>许小松</t>
        </is>
      </c>
    </row>
    <row r="26" ht="25.5" customHeight="1">
      <c r="A26" s="2">
        <v>46212</v>
      </c>
      <c r="B26" t="inlineStr">
        <is>
          <t>Qwen-AgentWorld-35B-A3B</t>
        </is>
      </c>
      <c r="C26" t="inlineStr">
        <is>
          <t>G6550+RTX PRO 5000 * 8</t>
        </is>
      </c>
      <c r="D26" t="inlineStr">
        <is>
          <t>Qwen-AgentWorld-35B-A3B</t>
        </is>
      </c>
      <c r="E26" t="inlineStr">
        <is>
          <t>vllm-0.23.0</t>
        </is>
      </c>
      <c r="F26" t="inlineStr">
        <is>
          <t>收编</t>
        </is>
      </c>
      <c r="G26" s="3">
        <v>46218</v>
      </c>
      <c r="H26"/>
      <c r="I26"/>
      <c r="J26" t="inlineStr">
        <is>
          <t>加速特性开发中</t>
        </is>
      </c>
      <c r="K26"/>
      <c r="L26"/>
      <c r="M26" t="inlineStr">
        <is>
          <t>suffix,LMCache</t>
        </is>
      </c>
      <c r="N26"/>
      <c r="O26" t="inlineStr">
        <is>
          <t>使用卸载需要额外安装lmcache</t>
        </is>
      </c>
      <c r="P26" t="inlineStr">
        <is>
          <t>vllm serve xxxxxxxxxxxxxxx/Qwen-AgentWorld-35B-A3B \
    --host 0.0.0.0 \
    --port 16000 \
    --served-model-name Qwen-AgentWorld \
    --tensor-parallel-size 4 \
    --max-model-len 262144 \
    --reasoning-parser qwen3 \
    --language-model-only \
    --model-loader-extra-config='{"enable_multithread_load": "true", "num_threads": 128}' \
    --trust-remote-code</t>
        </is>
      </c>
      <c r="Q26" t="inlineStr">
        <is>
          <t>pkill -9 -f lmcache; sleep 4
pip install cmake grpcio-tools nanobind ninja 
pip install arctic-inference==0.1.1 --no-build-isolation --timeout 100
pip install lmcache==0.5.1 # 至少 0.4.7
export VLLM_USE_V1=1 PYTHONHASHSEED=0 
lmcache server \
    --l1-size-gb 60 --eviction-policy LRU --max-workers 4 \
    --port 5555 --chunk-size 528 &amp;
vllm serve xxxxxxxx/Qwen-AgentWorld-35B-A3B \
    --host 0.0.0.0 \
    --port 16000 \
    --served-model-name Qwen-AgentWorld \
    --max-num-batched-tokens 1024 \
    --tensor-parallel-size 4 \
    --max-model-len 262144 \
    --reasoning-parser qwen3 \
    --language-model-only \
    --enable-prefix-caching \
    --kv-transfer-config '{
        "kv_connector":"LMCacheMPConnector",
        "kv_role":"kv_both"
     }' \
    --model-loader-extra-config='{"enable_multithread_load": "true", "num_threads": 128}' \
    --speculative-config='{"method": "suffix", "num_speculative_tokens": 32}' \
    --trust-remote-code</t>
        </is>
      </c>
      <c r="R26" t="inlineStr">
        <is>
          <t>王怡祺</t>
        </is>
      </c>
      <c r="S26" t="inlineStr">
        <is>
          <t>0730版本不使用卸载，升级高版本后可直接使用</t>
        </is>
      </c>
      <c r="T26"/>
      <c r="U26" t="inlineStr">
        <is>
          <t>张辉</t>
        </is>
      </c>
      <c r="V26"/>
      <c r="W26"/>
      <c r="X26"/>
      <c r="Y26" t="inlineStr">
        <is>
          <t>胡天睿</t>
        </is>
      </c>
    </row>
    <row r="27" ht="25.5" customHeight="1">
      <c r="A27" s="2">
        <v>46212</v>
      </c>
      <c r="B27" t="inlineStr">
        <is>
          <t>DeepSeek-V4-Flash</t>
        </is>
      </c>
      <c r="C27" t="inlineStr">
        <is>
          <t>G8600+H20 * 8</t>
        </is>
      </c>
      <c r="D27" t="inlineStr">
        <is>
          <t>DeepSeek-V4-Flash</t>
        </is>
      </c>
      <c r="E27" t="inlineStr">
        <is>
          <t>vllm-0.23.0</t>
        </is>
      </c>
      <c r="F27" t="inlineStr">
        <is>
          <t>收编</t>
        </is>
      </c>
      <c r="G27" s="3">
        <v>46218</v>
      </c>
      <c r="H27"/>
      <c r="I27"/>
      <c r="J27" t="inlineStr">
        <is>
          <t>加速特性开发中</t>
        </is>
      </c>
      <c r="K27"/>
      <c r="L27" t="inlineStr">
        <is>
          <t>1024K</t>
        </is>
      </c>
      <c r="M27" t="inlineStr">
        <is>
          <t>Native卸载,
MTP,IndexCache</t>
        </is>
      </c>
      <c r="N27" t="inlineStr">
        <is>
          <t>Wings_vllm_v0.23.0_cu130_20260710093354_x86_64.tgz</t>
        </is>
      </c>
      <c r="O27" t="inlineStr">
        <is>
          <t>参数比对</t>
        </is>
      </c>
      <c r="P27" t="inlineStr">
        <is>
          <t>vllm serve deepseek-ai/DeepSeek-V4-Flash \
  --trust-remote-code \
  --kv-cache-dtype fp8 \
  --block-size 256 \
  --enable-expert-parallel \
  --tensor-parallel-size 8 \
  --tokenizer-mode deepseek_v4 \
  --tool-call-parser deepseek_v4 \
  --enable-auto-tool-choice \
  --reasoning-parser deepseek_v4 \
  --speculative-config '{"method":"mtp","num_speculative_tokens":1}'</t>
        </is>
      </c>
      <c r="Q27" t="inlineStr">
        <is>
          <t>#新增卸载、indexcache
vllm serve deepseek-ai/DeepSeek-V4-Flash \
  --trust-remote-code \
  --kv-cache-dtype fp8 \
  --block-size 256 \
  --enable-expert-parallel \
  --tensor-parallel-size 8 \
  --tokenizer-mode deepseek_v4 \
  --tool-call-parser deepseek_v4 \
  --enable-auto-tool-choice \
  --reasoning-parser deepseek_v4 \
  --kv-offloading-backend native \
  --kv-offloading-size 200 \
--hf-overrides '{"use_index_cache": true, "index_topk_freq": 4}' \
  --speculative-config '{"method":"mtp","num_speculative_tokens":1}'</t>
        </is>
      </c>
      <c r="R27" t="inlineStr">
        <is>
          <t>王国栋</t>
        </is>
      </c>
      <c r="S27"/>
      <c r="T27"/>
      <c r="U27" t="inlineStr">
        <is>
          <t>张辉</t>
        </is>
      </c>
      <c r="V27"/>
      <c r="W27" t="inlineStr">
        <is>
          <t>L1</t>
        </is>
      </c>
      <c r="X27"/>
      <c r="Y27" t="inlineStr">
        <is>
          <t>胡天睿</t>
        </is>
      </c>
    </row>
    <row r="28" ht="25.5" customHeight="1">
      <c r="A28" s="2">
        <v>46212</v>
      </c>
      <c r="B28" t="inlineStr">
        <is>
          <t>GLM-4.7</t>
        </is>
      </c>
      <c r="C28" t="inlineStr">
        <is>
          <t>G8600+H20 * 8</t>
        </is>
      </c>
      <c r="D28" t="inlineStr">
        <is>
          <t>GLM-4.7-FP8</t>
        </is>
      </c>
      <c r="E28" t="inlineStr">
        <is>
          <t>vllm-0.23.0</t>
        </is>
      </c>
      <c r="F28" t="inlineStr">
        <is>
          <t>收编</t>
        </is>
      </c>
      <c r="G28" s="3">
        <v>46218</v>
      </c>
      <c r="H28"/>
      <c r="I28"/>
      <c r="J28" t="inlineStr">
        <is>
          <t>加速特性开发中</t>
        </is>
      </c>
      <c r="K28"/>
      <c r="L28" t="inlineStr">
        <is>
          <t>198K</t>
        </is>
      </c>
      <c r="M28" t="inlineStr">
        <is>
          <t>Native卸载,
MTP,KVCache FP8</t>
        </is>
      </c>
      <c r="N28" t="inlineStr">
        <is>
          <t>Wings_vllm_v0.23.0_cu130_20260710093354_x86_64.tgz</t>
        </is>
      </c>
      <c r="O28" t="inlineStr">
        <is>
          <t>参数比对</t>
        </is>
      </c>
      <c r="P28" t="inlineStr">
        <is>
          <t>vllm serve zai-org/GLM-4.7 \
  --trust-remote-code \
  --tensor-parallel-size 8 \
  --tool-call-parser glm47 \
  --enable-auto-tool-choice \
  --reasoning-parser glm45 \
  --speculative-config.method mtp \
  --speculative-config.num_speculative_tokens 1</t>
        </is>
      </c>
      <c r="Q28" t="inlineStr">
        <is>
          <t>#新增卸载
vllm serve zai-org/GLM-4.7 \
  --trust-remote-code \
  --tensor-parallel-size 8 \
  --tool-call-parser glm47 \
  --enable-auto-tool-choice \
  --reasoning-parser glm45 \
  --kv-cache-dtype fp8 \
  --kv-offloading-backend native \
  --kv-offloading-size 200 \
  --speculative-config.method mtp \
  --speculative-config.num_speculative_tokens 1</t>
        </is>
      </c>
      <c r="R28" t="inlineStr">
        <is>
          <t>王国栋</t>
        </is>
      </c>
      <c r="S28"/>
      <c r="T28"/>
      <c r="U28" t="inlineStr">
        <is>
          <t>张辉</t>
        </is>
      </c>
      <c r="V28"/>
      <c r="W28"/>
      <c r="X28"/>
      <c r="Y28" t="inlineStr">
        <is>
          <t>张康</t>
        </is>
      </c>
    </row>
    <row r="29" ht="25.5" customHeight="1">
      <c r="A29" s="2">
        <v>46212</v>
      </c>
      <c r="B29" t="inlineStr">
        <is>
          <t>GLM-5.1</t>
        </is>
      </c>
      <c r="C29" t="inlineStr">
        <is>
          <t>G8600+H20 * 8</t>
        </is>
      </c>
      <c r="D29" t="inlineStr">
        <is>
          <t>GLM-5.1-FP8</t>
        </is>
      </c>
      <c r="E29" t="inlineStr">
        <is>
          <t>vllm-0.23.0</t>
        </is>
      </c>
      <c r="F29" t="inlineStr">
        <is>
          <t>收编</t>
        </is>
      </c>
      <c r="G29" s="3">
        <v>46218</v>
      </c>
      <c r="H29"/>
      <c r="I29"/>
      <c r="J29" t="inlineStr">
        <is>
          <t>加速特性开发中</t>
        </is>
      </c>
      <c r="K29"/>
      <c r="L29" t="inlineStr">
        <is>
          <t>198K</t>
        </is>
      </c>
      <c r="M29" t="inlineStr">
        <is>
          <t>Native卸载,
MTP,IndexCache</t>
        </is>
      </c>
      <c r="N29" t="inlineStr">
        <is>
          <t>Wings_vllm_v0.23.0_cu130_20260710093354_x86_64.tgz</t>
        </is>
      </c>
      <c r="O29" t="inlineStr">
        <is>
          <t>参数比对</t>
        </is>
      </c>
      <c r="P29" t="inlineStr">
        <is>
          <t>export GLOO_SOCKET_IFNAME=$IFACE_NAME
export NCCL_SOCKET_IFNAME=$IFACE_NAME
vllm serve zai-org/GLM-5.1 \
  --trust-remote-code \
  --chat-template-content-format=string \
  -cc.pass_config.fuse_allreduce_rms=False \
  --tensor-parallel-size 16 \
  --nnodes 2 \
  --node-rank 0 \
  --master-addr $HEAD_IP \
  --tool-call-parser glm47 \
  --enable-auto-tool-choice \
  --reasoning-parser glm45 \
  --speculative-config.method mtp \
  --speculative-config.num_speculative_tokens 3</t>
        </is>
      </c>
      <c r="Q29" t="inlineStr">
        <is>
          <t>#新增卸载 indexcache
export GLOO_SOCKET_IFNAME=$IFACE_NAME
export NCCL_SOCKET_IFNAME=$IFACE_NAME
vllm serve zai-org/GLM-5.1 \
  --trust-remote-code \
  --chat-template-content-format=string \
  -cc.pass_config.fuse_allreduce_rms=False \
  --tensor-parallel-size 16 \
  --nnodes 2 \
  --node-rank 0 \
  --master-addr $HEAD_IP \
  --tool-call-parser glm47 \
  --enable-auto-tool-choice \
  --reasoning-parser glm45 \
  --kv-offloading-backend native \
  --kv-offloading-size 200 \
  --speculative-config.method mtp \
--hf-overrides '{"use_index_cache": true, "index_topk_freq": 4}' \
  --speculative-config.num_speculative_tokens 3</t>
        </is>
      </c>
      <c r="R29" t="inlineStr">
        <is>
          <t>王国栋</t>
        </is>
      </c>
      <c r="S29"/>
      <c r="T29"/>
      <c r="U29" t="inlineStr">
        <is>
          <t>张辉</t>
        </is>
      </c>
      <c r="V29"/>
      <c r="W29" t="inlineStr">
        <is>
          <t>L1</t>
        </is>
      </c>
      <c r="X29"/>
      <c r="Y29" t="inlineStr">
        <is>
          <t>张康</t>
        </is>
      </c>
    </row>
    <row r="30" ht="25.5" customHeight="1">
      <c r="A30" s="2">
        <v>46212</v>
      </c>
      <c r="B30" t="inlineStr">
        <is>
          <t>GLM-5</t>
        </is>
      </c>
      <c r="C30" t="inlineStr">
        <is>
          <t>G8600+H20 * 8</t>
        </is>
      </c>
      <c r="D30" t="inlineStr">
        <is>
          <t>GLM-5-FP8</t>
        </is>
      </c>
      <c r="E30" t="inlineStr">
        <is>
          <t>vllm-0.23.0</t>
        </is>
      </c>
      <c r="F30" t="inlineStr">
        <is>
          <t>收编</t>
        </is>
      </c>
      <c r="G30" s="3">
        <v>46218</v>
      </c>
      <c r="H30"/>
      <c r="I30"/>
      <c r="J30" t="inlineStr">
        <is>
          <t>加速特性开发中</t>
        </is>
      </c>
      <c r="K30"/>
      <c r="L30" t="inlineStr">
        <is>
          <t>198K</t>
        </is>
      </c>
      <c r="M30" t="inlineStr">
        <is>
          <t>Native卸载,
MTP,IndexCache</t>
        </is>
      </c>
      <c r="N30" t="inlineStr">
        <is>
          <t>Wings_vllm_v0.23.0_cu130_20260710093354_x86_64.tgz</t>
        </is>
      </c>
      <c r="O30" t="inlineStr">
        <is>
          <t>参数比对</t>
        </is>
      </c>
      <c r="P30" t="inlineStr">
        <is>
          <t>export GLOO_SOCKET_IFNAME=$IFACE_NAME
export NCCL_SOCKET_IFNAME=$IFACE_NAME
vllm serve zai-org/GLM-5 \
  --trust-remote-code \
  --chat-template-content-format=string \
  -cc.pass_config.fuse_allreduce_rms=False \
  --tensor-parallel-size 16 \
  --nnodes 2 \
  --node-rank 0 \
  --master-addr $HEAD_IP \
  --tool-call-parser glm47 \
  --enable-auto-tool-choice \
  --reasoning-parser glm45 \
  --speculative-config.method mtp \
  --speculative-config.num_speculative_tokens 3</t>
        </is>
      </c>
      <c r="Q30" t="inlineStr">
        <is>
          <t>#新增卸载 indexcache
export GLOO_SOCKET_IFNAME=$IFACE_NAME
export NCCL_SOCKET_IFNAME=$IFACE_NAME
vllm serve zai-org/GLM-5 \
  --trust-remote-code \
  --chat-template-content-format=string \
  -cc.pass_config.fuse_allreduce_rms=False \
  --tensor-parallel-size 16 \
  --nnodes 2 \
  --node-rank 0 \
  --master-addr $HEAD_IP \
  --tool-call-parser glm47 \
  --enable-auto-tool-choice \
  --reasoning-parser glm45 \
  --kv-offloading-backend native \
  --kv-offloading-size 200 \
  --speculative-config.method mtp \
--hf-overrides '{"use_index_cache": true, "index_topk_freq": 4}' \
  --speculative-config.num_speculative_tokens 3</t>
        </is>
      </c>
      <c r="R30" t="inlineStr">
        <is>
          <t>王国栋</t>
        </is>
      </c>
      <c r="S30"/>
      <c r="T30"/>
      <c r="U30" t="inlineStr">
        <is>
          <t>张辉</t>
        </is>
      </c>
      <c r="V30"/>
      <c r="W30"/>
      <c r="X30"/>
      <c r="Y30" t="inlineStr">
        <is>
          <t>张康</t>
        </is>
      </c>
    </row>
    <row r="31" ht="25.5" customHeight="1">
      <c r="A31" s="2">
        <v>46218.62912037037</v>
      </c>
      <c r="B31" t="inlineStr">
        <is>
          <t>DeepSeek-V3.2</t>
        </is>
      </c>
      <c r="C31" t="inlineStr">
        <is>
          <t>G8600+H20 * 8</t>
        </is>
      </c>
      <c r="D31" t="inlineStr">
        <is>
          <t>DeepSeek-V3.2</t>
        </is>
      </c>
      <c r="E31" t="inlineStr">
        <is>
          <t>vllm-0.23.0</t>
        </is>
      </c>
      <c r="F31" t="inlineStr">
        <is>
          <t>收编</t>
        </is>
      </c>
      <c r="G31" s="3">
        <v>46220</v>
      </c>
      <c r="H31"/>
      <c r="I31"/>
      <c r="J31"/>
      <c r="K31"/>
      <c r="L31"/>
      <c r="M31"/>
      <c r="N31"/>
      <c r="O31"/>
      <c r="P31"/>
      <c r="Q31"/>
      <c r="R31" t="inlineStr">
        <is>
          <t>王国栋</t>
        </is>
      </c>
      <c r="S31"/>
      <c r="T31"/>
      <c r="U31"/>
      <c r="V31"/>
      <c r="W31"/>
      <c r="X31"/>
      <c r="Y31"/>
    </row>
    <row r="32" ht="25.5" customHeight="1">
      <c r="A32" s="2">
        <v>46206</v>
      </c>
      <c r="B32" t="inlineStr">
        <is>
          <t>DeepSeek-V4-Flash</t>
        </is>
      </c>
      <c r="C32" t="inlineStr">
        <is>
          <t>G8680V3+910C*8</t>
        </is>
      </c>
      <c r="D32" t="inlineStr">
        <is>
          <t>DeepSeek-V4-Flash-w8a8</t>
        </is>
      </c>
      <c r="E32" t="inlineStr">
        <is>
          <t>vllm-ascend-0.21.0rc1</t>
        </is>
      </c>
      <c r="F32" t="inlineStr">
        <is>
          <t>收编</t>
        </is>
      </c>
      <c r="G32" s="3">
        <v>46204</v>
      </c>
      <c r="H32" t="inlineStr">
        <is>
          <t>910C | 7.6.28.252</t>
        </is>
      </c>
      <c r="I32"/>
      <c r="J32" t="inlineStr">
        <is>
          <t>加速特性开发中</t>
        </is>
      </c>
      <c r="K32"/>
      <c r="L32" t="inlineStr">
        <is>
          <t>1048576</t>
        </is>
      </c>
      <c r="M32" t="inlineStr">
        <is>
          <t>
MTP,IndexCache,LMCache Ascend</t>
        </is>
      </c>
      <c r="N32"/>
      <c r="O32"/>
      <c r="P32" t="inlineStr">
        <is>
          <t>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vllm serve /root/.cache/modelscope/hub/models/vllm-ascend/DeepSeek-V4-Flash-w8a8-mtp \
    --max-model-len 1048576 \
    --max-num-batched-tokens 10240 \
    --served-model-name dsv4 \
    --gpu-memory-utilization 0.9 \
    --api-server-count 1 \
    --max-num-seqs 64 \
    --data-parallel-size 4 \
    --tensor-parallel-size 4 \
    --enable-expert-parallel \
    --tokenizer-mode deepseek_v4 \
    --tool-call-parser deepseek_v4 \
    --enable-auto-tool-choice \
    --reasoning-parser deepseek_v4 \
    --safetensors-load-strategy 'prefetch' \
    --model-loader-extra-config='{"enable_multithread_load": "true", "num_threads": 128}' \
    --quantization ascend \
    --port 8900 \
    --block-size 128 \
    --speculative-config '{"num_speculative_tokens": 1,"method": "mtp","enforce_eager": true}' \
    --compilation-config '{"cudagraph_mode": "FULL_DECODE_ONLY"}' \
    --async-scheduling \
    --additional-config '
    {"ascend_compilation_config":{
        "enable_npugraph_ex":true,
        "enable_static_kernel":false
        },
    "enable_cpu_binding": true,
    "multistream_overlap_shared_expert":true}'</t>
        </is>
      </c>
      <c r="Q32" t="inlineStr">
        <is>
          <t>新增indexcache/lmcache-ascend卸载（补丁wing-accl中）：
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export PYTHONHASHSEED=0export LMCACHE_TRACK_USAGE=falseexport LMCACHE_MAX_LOCAL_CPU_SIZE="40"export LMCACHE_LOCAL_CPU="True"export LMCACHE_LOG_LEVEL=INFOexport LMCACHE_USE_LAYERWISE="False"export LMCACHE_NUMA_MODE="auto"export LMCACHE_CHUNK_SIZE=1024export LMCACHE_EXTRA_CONFIG='{"save_only_first_rank": false}'export LMCACHE_LOOKUP_SERVER_WORKER_IDS="0,1,2,3"
vllm serve /root/.cache/modelscope/hub/models/vllm-ascend/DeepSeek-V4-Flash-w8a8-mtp \
    --max_model_len 1048576 \
    --max-num-batched-tokens 10240 \
    --served-model-name dsv4 \
    --gpu-memory-utilization 0.9 \
    --api-server-count 1 \
    --max-num-seqs 64 \
    --data-parallel-size 4 \
    --tensor-parallel-size 4 \
    --enable-expert-parallel \
    --tokenizer-mode deepseek_v4 \
    --tool-call-parser deepseek_v4 \
    --enable-auto-tool-choice \
    --reasoning-parser deepseek_v4 \
    --safetensors-load-strategy 'prefetch' \
    --model-loader-extra-config='{"enable_multithread_load": "true", "num_threads": 128}' \
    --quantization ascend \
    --port 8900 \
    --block-size 128 \
    --speculative-config '{"num_speculative_tokens": 1,"method": "mtp","enforce_eager": true}' \
    --compilation-config '{"cudagraph_mode": "FULL_DECODE_ONLY"}'\
    --async-scheduling \
    --additional-config '
    {"ascend_compilation_config":{
        "enable_npugraph_ex":true,
        "enable_static_kernel":false
        },
    "enable_cpu_binding": true,
    "multistream_overlap_shared_expert":true}' \
--hf-overrides '{"use_index_cache": true, "index_topk_freq": 8}' \
    --no-disable-hybrid-kv-cache-manager \    --kv-transfer-config '{"kv_connector":"LMCacheAscendConnectorV1Dynamic","kv_role":"kv_both", "kv_connector_module_path":"lmcache_ascend.integration.vllm.lmcache_ascend_connector_v1"}'</t>
        </is>
      </c>
      <c r="R32" t="inlineStr">
        <is>
          <t>唐金龙</t>
        </is>
      </c>
      <c r="S32"/>
      <c r="T32"/>
      <c r="U32" t="inlineStr">
        <is>
          <t>张辉</t>
        </is>
      </c>
      <c r="V32"/>
      <c r="W32" t="inlineStr">
        <is>
          <t>L1</t>
        </is>
      </c>
      <c r="X32"/>
      <c r="Y32" t="inlineStr">
        <is>
          <t>胡天睿</t>
        </is>
      </c>
    </row>
    <row r="33" ht="25.5" customHeight="1">
      <c r="A33" s="2">
        <v>46206</v>
      </c>
      <c r="B33" t="inlineStr">
        <is>
          <t>GLM-5.1</t>
        </is>
      </c>
      <c r="C33" t="inlineStr">
        <is>
          <t>G8680V3+910C*8</t>
        </is>
      </c>
      <c r="D33" t="inlineStr">
        <is>
          <t>GLM-5.1-w8a8</t>
        </is>
      </c>
      <c r="E33" t="inlineStr">
        <is>
          <t>vllm-ascend-glm5.2-a2</t>
        </is>
      </c>
      <c r="F33" t="inlineStr">
        <is>
          <t>收编</t>
        </is>
      </c>
      <c r="G33" s="3">
        <v>46211</v>
      </c>
      <c r="H33" t="inlineStr">
        <is>
          <t>910C | 7.6.28.252,910C | 7.6.28.253</t>
        </is>
      </c>
      <c r="I33" t="inlineStr">
        <is>
          <t>ROCE双机</t>
        </is>
      </c>
      <c r="J33" t="inlineStr">
        <is>
          <t>加速特性开发中</t>
        </is>
      </c>
      <c r="K33"/>
      <c r="L33" t="inlineStr">
        <is>
          <t>200000</t>
        </is>
      </c>
      <c r="M33" t="inlineStr">
        <is>
          <t>
MTP,IndexCache,MoonCake Store</t>
        </is>
      </c>
      <c r="N33"/>
      <c r="O33"/>
      <c r="P33" t="inlineStr">
        <is>
          <t>start_1.sh
{
# === Kill any zombie processes on master ===
pkill -9 -f "VLLM" 2&gt;/dev/null
pkill -9 -f "EngineCore" 2&gt;/dev/null
pkill -9 -f "VLLMWorker" 2&gt;/dev/null
pkill -9 -f "DPCoordin" 2&gt;/dev/null
pkill -9 -f "ApiServer" 2&gt;/dev/null
sleep 2
rm -f /dev/shm/sem.mp-* 2&gt;/dev/null
echo "Master cleanup done at $(date +%H:%M:%S)"
mkdir -p ./log
# this obtained through ifconfig
# nic_name is the network interface name corresponding to local_ip of the current node
nic_name="bond0"
local_ip=70.189.197.234
node0_ip=70.189.197.234
export VLLM_ENGINE_READY_TIMEOUT_S=1800
export HCCL_IF_IP=$local_ip
export GLOO_SOCKET_IFNAME=$nic_name
export TP_SOCKET_IFNAME=$nic_name
export HCCL_SOCKET_IFNAME=$nic_name
export OMP_PROC_BIND=false
export OMP_NUM_THREADS=1
export HCCL_BUFFSIZE=2048
export PYTORCH_NPU_ALLOC_CONF=expandable_segments:True
export VLLM_ASCEND_BALANCE_SCHEDULING=1
export VLLM_ASCEND_ENABLE_MLAPO=1
export VLLM_ASCEND_ENABLE_FUSED_MC2=0
vllm serve /home/model/GLM-5.1-w8a8 \
--host 0.0.0.0 \
--port 18000 \
--data-parallel-size 2 \
--data-parallel-size-local 1 \
--data-parallel-address $node0_ip \
--data-parallel-rpc-port 12890 \
--tensor-parallel-size 16 \
--seed 1024 \
--served-model-name glm-5.1 \
--max-num-seqs 16 \
--max-model-len 131072 \
--max-num-batched-tokens 4096 \
--trust-remote-code \
--gpu-memory-utilization 0.78 \
--quantization ascend \
--enable-chunked-prefill \
--enable-prefix-caching \
--speculative-config '{"num_speculative_tokens": 1, "method": "deepseek_mtp"}' \
--no-async-scheduling \
--compilation-config '{"cudagraph_mode": "FULL_DECODE_ONLY"}' \
--additional-config '{"fuse_muls_add": true, "multistream_overlap_shared_expert": false, "ascend_compilation_config": {"enable_npugraph_ex": true}}' 
} &gt; ./log/out.$(date +%Y%m%d-%H%M%S).master.log 2&gt;&amp;1
start_2.sh
{
# === Kill any zombie processes on worker ===
pkill -9 -fi "VLLM" 2&gt;/dev/null
pkill -9 -f "EngineCore" 2&gt;/dev/null
pkill -9 -f "VLLMWorker" 2&gt;/dev/null
pkill -9 -f "DPCoordin" 2&gt;/dev/null
sleep 2
rm -f /dev/shm/sem.mp-* 2&gt;/dev/null
echo "Worker cleanup done at $(date +%H:%M:%S)"
mkdir -p ./log
nic_name="bond0"
local_ip=70.189.197.235
node0_ip=70.189.197.234
export VLLM_ENGINE_READY_TIMEOUT_S=1800
export HCCL_IF_IP=$local_ip
export GLOO_SOCKET_IFNAME=$nic_name
export TP_SOCKET_IFNAME=$nic_name
export HCCL_SOCKET_IFNAME=$nic_name
export OMP_PROC_BIND=false
export OMP_NUM_THREADS=1
export HCCL_BUFFSIZE=2048
export PYTORCH_NPU_ALLOC_CONF=expandable_segments:True
export VLLM_ASCEND_BALANCE_SCHEDULING=1
export VLLM_ASCEND_ENABLE_MLAPO=1
export VLLM_ASCEND_ENABLE_FUSED_MC2=0
vllm serve /home/model/GLM-5.1-w8a8 \
--host 0.0.0.0 \
--port 18000 \
--headless \
--data-parallel-size 2 \
--data-parallel-size-local 1 \
--data-parallel-start-rank 1 \
--data-parallel-address $node0_ip \
--data-parallel-rpc-port 12890 \
--tensor-parallel-size 16 \
--seed 1024 \
--served-model-name glm-5.1 \
--max-num-seqs 16 \
--max-model-len 131072 \
--max-num-batched-tokens 4096 \
--trust-remote-code \
--gpu-memory-utilization 0.78 \
--quantization ascend \
--enable-chunked-prefill \
--enable-prefix-caching \
--speculative-config '{"num_speculative_tokens": 1, "method": "deepseek_mtp"}' \
--no-async-scheduling \
--compilation-config '{"cudagraph_mode": "FULL_DECODE_ONLY"}' \
--additional-config '{"fuse_muls_add": true, "multistream_overlap_shared_expert": false, "ascend_compilation_config": {"enable_npugraph_ex": true}}'
} &gt; ./log/out.$(date +%Y%m%d-%H%M%S).worker.log 2&gt;&amp;1</t>
        </is>
      </c>
      <c r="Q33" t="inlineStr">
        <is>
          <t>Mooncake GLM-5.1 910C ROCE双机部署</t>
        </is>
      </c>
      <c r="R33" t="inlineStr">
        <is>
          <t>唐金龙</t>
        </is>
      </c>
      <c r="S33"/>
      <c r="T33"/>
      <c r="U33" t="inlineStr">
        <is>
          <t>张辉</t>
        </is>
      </c>
      <c r="V33"/>
      <c r="W33" t="inlineStr">
        <is>
          <t>L1</t>
        </is>
      </c>
      <c r="X33"/>
      <c r="Y33" t="inlineStr">
        <is>
          <t>张康</t>
        </is>
      </c>
    </row>
    <row r="34" ht="25.5" customHeight="1">
      <c r="A34" s="2">
        <v>46209</v>
      </c>
      <c r="B34" t="inlineStr">
        <is>
          <t>Qwen3.6-27B</t>
        </is>
      </c>
      <c r="C34" t="inlineStr">
        <is>
          <t>G8680V3+910C*8</t>
        </is>
      </c>
      <c r="D34" t="inlineStr">
        <is>
          <t>Qwen3.6-27B-w8a8</t>
        </is>
      </c>
      <c r="E34" t="inlineStr">
        <is>
          <t>vllm-ascend-0.21.0rc1</t>
        </is>
      </c>
      <c r="F34" t="inlineStr">
        <is>
          <t>收编</t>
        </is>
      </c>
      <c r="G34" s="3">
        <v>46211</v>
      </c>
      <c r="H34" t="inlineStr">
        <is>
          <t>910C | 7.6.28.252</t>
        </is>
      </c>
      <c r="I34"/>
      <c r="J34" t="inlineStr">
        <is>
          <t>加速特性开发中</t>
        </is>
      </c>
      <c r="K34" t="inlineStr">
        <is>
          <t>mtp+memcache（验证最好使用mtp）</t>
        </is>
      </c>
      <c r="L34" t="inlineStr">
        <is>
          <t xml:space="preserve"> 256K</t>
        </is>
      </c>
      <c r="M34" t="inlineStr">
        <is>
          <t>
MTP,memcache</t>
        </is>
      </c>
      <c r="N34"/>
      <c r="O34" t="inlineStr">
        <is>
          <t>‬‬ ‌﻿⁠⁠‬﻿‬﻿⁠‍⁠‬﻿‍ ⁠‍⁠⁠⁠Qwen3.6-3models-perf-910C-TP2 (1).xlsx - 飞书云文档</t>
        </is>
      </c>
      <c r="P34" t="inlineStr">
        <is>
          <t>ASCEND_RT_VISIBLE_DEVICES=8,9 TP=2 BASELINE=1 \
  ./qwen36_serve.sh 27B-w8a8</t>
        </is>
      </c>
      <c r="Q34" t="inlineStr">
        <is>
          <t>ASCEND_RT_VISIBLE_DEVICES=8,9 TP=2 MEMCACHE=1 \
  ./qwen36_serve.sh 27B-w8a8</t>
        </is>
      </c>
      <c r="R34" t="inlineStr">
        <is>
          <t>邵文龙</t>
        </is>
      </c>
      <c r="S34"/>
      <c r="T34"/>
      <c r="U34" t="inlineStr">
        <is>
          <t>张辉</t>
        </is>
      </c>
      <c r="V34" t="inlineStr">
        <is>
          <t>Qwen3.6*  910C 依赖 mmc_local.confmmc_meta.confstart_memcache_master.shqwen36_serve.sh</t>
        </is>
      </c>
      <c r="W34" t="inlineStr">
        <is>
          <t>L2</t>
        </is>
      </c>
      <c r="X34"/>
      <c r="Y34" t="inlineStr">
        <is>
          <t>张康</t>
        </is>
      </c>
    </row>
    <row r="35" ht="25.5" customHeight="1">
      <c r="A35" s="2">
        <v>46209</v>
      </c>
      <c r="B35" t="inlineStr">
        <is>
          <t>Qwen3.6-35B-A3B</t>
        </is>
      </c>
      <c r="C35" t="inlineStr">
        <is>
          <t>G8680V3+910C*8</t>
        </is>
      </c>
      <c r="D35" t="inlineStr">
        <is>
          <t>Qwen3.6-35B-A3B-w8a8</t>
        </is>
      </c>
      <c r="E35" t="inlineStr">
        <is>
          <t>vllm-ascend-0.21.0rc1</t>
        </is>
      </c>
      <c r="F35" t="inlineStr">
        <is>
          <t>收编</t>
        </is>
      </c>
      <c r="G35" s="3">
        <v>46211</v>
      </c>
      <c r="H35" t="inlineStr">
        <is>
          <t>910C | 7.6.28.252</t>
        </is>
      </c>
      <c r="I35"/>
      <c r="J35" t="inlineStr">
        <is>
          <t>加速特性开发中</t>
        </is>
      </c>
      <c r="K35" t="inlineStr">
        <is>
          <t>mtp+memcache（验证最好使用mtp）</t>
        </is>
      </c>
      <c r="L35" t="inlineStr">
        <is>
          <t xml:space="preserve"> 256K</t>
        </is>
      </c>
      <c r="M35" t="inlineStr">
        <is>
          <t>
MTP,memcache</t>
        </is>
      </c>
      <c r="N35"/>
      <c r="O35" t="inlineStr">
        <is>
          <t>‬‬ ‌﻿⁠⁠‬﻿‬﻿⁠‍⁠‬﻿‍ ⁠‍⁠⁠⁠Qwen3.6-3models-perf-910C-TP2 (1).xlsx - 飞书云文档</t>
        </is>
      </c>
      <c r="P35" t="inlineStr">
        <is>
          <t>ASCEND_RT_VISIBLE_DEVICES=8,9 TP=2 BASELINE=1 \
  ./qwen36_serve.sh 35B-A3B-w8a8</t>
        </is>
      </c>
      <c r="Q35" t="inlineStr">
        <is>
          <t>ASCEND_RT_VISIBLE_DEVICES=8,9 TP=2 MEMCACHE=1 \
  ./qwen36_serve.sh 35B-A3B-w8a8</t>
        </is>
      </c>
      <c r="R35" t="inlineStr">
        <is>
          <t>邵文龙</t>
        </is>
      </c>
      <c r="S35"/>
      <c r="T35"/>
      <c r="U35" t="inlineStr">
        <is>
          <t>张辉</t>
        </is>
      </c>
      <c r="V35" t="inlineStr">
        <is>
          <t>Qwen3.6*  910C 依赖 mmc_local.confmmc_meta.confstart_memcache_master.shqwen36_serve.sh</t>
        </is>
      </c>
      <c r="W35" t="inlineStr">
        <is>
          <t>L2</t>
        </is>
      </c>
      <c r="X35"/>
      <c r="Y35" t="inlineStr">
        <is>
          <t>胡天睿</t>
        </is>
      </c>
    </row>
    <row r="36" ht="25.5" customHeight="1">
      <c r="A36" s="2">
        <v>46209</v>
      </c>
      <c r="B36" t="inlineStr">
        <is>
          <t>Qwen3.5-35B-A3B</t>
        </is>
      </c>
      <c r="C36" t="inlineStr">
        <is>
          <t>G8680V3+910C*8</t>
        </is>
      </c>
      <c r="D36" t="inlineStr">
        <is>
          <t>Qwen3.5-35B-A3B</t>
        </is>
      </c>
      <c r="E36" t="inlineStr">
        <is>
          <t>vllm-ascend-0.21.0rc1</t>
        </is>
      </c>
      <c r="F36" t="inlineStr">
        <is>
          <t>收编</t>
        </is>
      </c>
      <c r="G36" s="3">
        <v>46211</v>
      </c>
      <c r="H36" t="inlineStr">
        <is>
          <t>910C | 7.6.28.252</t>
        </is>
      </c>
      <c r="I36"/>
      <c r="J36" t="inlineStr">
        <is>
          <t>加速特性开发中</t>
        </is>
      </c>
      <c r="K36" t="inlineStr">
        <is>
          <t>mtp</t>
        </is>
      </c>
      <c r="L36" t="inlineStr">
        <is>
          <t>256K</t>
        </is>
      </c>
      <c r="M36" t="inlineStr">
        <is>
          <t>
MTP</t>
        </is>
      </c>
      <c r="N36"/>
      <c r="O36" t="inlineStr">
        <is>
          <t>提供加速参数，待适配</t>
        </is>
      </c>
      <c r="P36" t="inlineStr">
        <is>
          <t>#!/bin/bash
# Qwen3.5-35B-A3B base - pure EP, no MTP, no memcache offload (baseline for feature comparison)
set +e
MODEL_DIR=/var/aispace/model/ai-storage/ai-prod/platform/Qwen3.5-35B-A3B
SERVED=qwen35
PORT=${PORT:-7899}
GPU_MEM_UTIL=${GPU_MEM_UTIL:-0.9}
LOG_DIR=/var/aispace/jsh/work/day0-jsh/logs5
mkdir -p "$LOG_DIR"
export HCCL_IF_IP=127.0.0.1
export GLOO_SOCKET_IFNAME=lo
export TP_SOCKET_IFNAME=lo
export HCCL_SOCKET_IFNAME=lo
export ASCEND_RT_VISIBLE_DEVICES=${ASCEND_RT_VISIBLE_DEVICES:-0,1}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161072 --max-num-batched-tokens 8192 \
    --gpu-memory-utilization "$GPU_MEM_UTIL" --seed 1024 --trust-remote-code \
    --language-model-only \
    --additional-config '{"enable_cpu_binding":false,"ascend_compilation_config":{"enable_npugraph_ex":true,"enable_static_kernel":false},"multistream_overlap_shared_expert":false}' \
    --compilation-config '{"cudagraph_mode":"FULL_DECODE_ONLY"}' \
    &gt; "$LOG_DIR/qwen35_35b_a3b_base-$(date +%Y%m%d_%H%M%S).log" 2&gt;&amp;1</t>
        </is>
      </c>
      <c r="Q36" t="inlineStr">
        <is>
          <t>#!/bin/bash
# Qwen3.5-35B-A3B feature run - EP + MTP, no memcache offload
# Baseline counterpart: ./qwen35_35b_a3b_base.sh (pure EP, no MTP)
# Devices: pinned to back four NPUs (4,5,6,7)
set +e
MODEL_DIR=/var/aispace/model/ai-storage/ai-prod/platform/Qwen3.5-35B-A3B
SERVED=qwen35
PORT=${PORT:-7897}
GPU_MEM_UTIL=${GPU_MEM_UTIL:-0.9}
LOG_DIR=/var/aispace/jsh/work/day0-jsh/logs5
mkdir -p "$LOG_DIR"
export HCCL_IF_IP=127.0.0.1
export GLOO_SOCKET_IFNAME=lo
export TP_SOCKET_IFNAME=lo
export HCCL_SOCKET_IFNAME=lo
source /usr/local/Ascend/ascend-toolkit/set_env.sh 2&gt;/dev/null
source /usr/local/Ascend/nnal/atb/set_env.sh 2&gt;/dev/null
export ASCEND_RT_VISIBLE_DEVICES=2,3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161072 --max-num-batched-tokens 8192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&gt; "$LOG_DIR/qwen35_35b_a3b-$(date +%Y%m%d_%H%M%S).log" 2&gt;&amp;1</t>
        </is>
      </c>
      <c r="R36" t="inlineStr">
        <is>
          <t>金淑华</t>
        </is>
      </c>
      <c r="S36"/>
      <c r="T36"/>
      <c r="U36" t="inlineStr">
        <is>
          <t>张辉</t>
        </is>
      </c>
      <c r="V36"/>
      <c r="W36"/>
      <c r="X36" t="inlineStr">
        <is>
          <t>Qwen3.5-35B-A3B-性能数据-910C</t>
        </is>
      </c>
      <c r="Y36" t="inlineStr">
        <is>
          <t>胡天睿</t>
        </is>
      </c>
    </row>
    <row r="37" ht="25.5" customHeight="1">
      <c r="A37" s="2">
        <v>46209</v>
      </c>
      <c r="B37" t="inlineStr">
        <is>
          <t>Qwen3.5-27B</t>
        </is>
      </c>
      <c r="C37" t="inlineStr">
        <is>
          <t>G8680V3+910C*8</t>
        </is>
      </c>
      <c r="D37" t="inlineStr">
        <is>
          <t>Qwen3.5-27B</t>
        </is>
      </c>
      <c r="E37" t="inlineStr">
        <is>
          <t>vllm-ascend-0.21.0rc1</t>
        </is>
      </c>
      <c r="F37" t="inlineStr">
        <is>
          <t>收编</t>
        </is>
      </c>
      <c r="G37" s="3">
        <v>46211</v>
      </c>
      <c r="H37" t="inlineStr">
        <is>
          <t>910C | 7.6.28.252</t>
        </is>
      </c>
      <c r="I37"/>
      <c r="J37" t="inlineStr">
        <is>
          <t>加速特性开发中</t>
        </is>
      </c>
      <c r="K37" t="inlineStr">
        <is>
          <t>mtp/mtp+memcahce</t>
        </is>
      </c>
      <c r="L37" t="inlineStr">
        <is>
          <t>256K</t>
        </is>
      </c>
      <c r="M37" t="inlineStr">
        <is>
          <t>
MTP,memcache</t>
        </is>
      </c>
      <c r="N37"/>
      <c r="O37" t="inlineStr">
        <is>
          <t>提供加速参数，待适配</t>
        </is>
      </c>
      <c r="P37" t="inlineStr">
        <is>
          <t>#!/bin/bash
# Qwen3.5-27B baseline run - dense bf16, no MTP, no memcache offload
set +e
cd "$(dirname "$0")"
MODEL_DIR=/var/aispace/model/ai-storage/ai-prod/platform/Qwen3.5-27B
SERVED=qwen35
PORT=${PORT:-7898}
GPU_MEM_UTIL=${GPU_MEM_UTIL:-0.75}
LOG_DIR=/var/aispace/jsh/work/day0-jsh/logs2
mkdir -p "$LOG_DIR"
LOG_FILE="$LOG_DIR/qwen35_27b_base-$(date +%Y%m%d_%H%M%S).log"
unset ASCEND_RT_VISIBLE_DEVICES
export ASCEND_RT_VISIBLE_DEVICES=${ASCEND_RT_VISIBLE_DEVICES:-10,11}
export HCCL_IF_IP=127.0.0.1
export GLOO_SOCKET_IFNAME=lo
export TP_SOCKET_IFNAME=lo
export HCCL_SOCKET_IFNAME=lo
export PYTHONHASHSEED=0 HCCL_BUFFSIZE=512 OMP_PROC_BIND=false OMP_NUM_THREADS=1
export PYTORCH_NPU_ALLOC_CONF=expandable_segments:True VLLM_USE_V1=1
export LD_PRELOAD=/usr/lib/aarch64-linux-gnu/libjemalloc.so.2:${LD_PRELOAD:-}
export TASK_QUEUE_ENABLE=1 HCCL_OP_EXPANSION_MODE="AIV"
cd /var/aispace/jsh/work/day0-jsh/confs
   source /var/aispace/jsh/work/day0-jsh/confs/run_vllm_wrapper.sh vllm serve "$MODEL_DIR" \
    --host 0.0.0.0 --port "$PORT" --served-model-name "$SERVED" \
    --tensor-parallel-size 2 --data-parallel-size 1 \
    --max-num-seqs 8 --max-model-len 131072 --max-num-batched-tokens 16384 \
    --gpu-memory-utilization "$GPU_MEM_UTIL" --seed 1024 --trust-remote-code \
    --language-model-only \
    --additional-config '{"enable_cpu_binding":false,"ascend_compilation_config":{"enable_npugraph_ex":true,"enable_static_kernel":false},"multistream_overlap_shared_expert":false}' \
    --compilation-config '{"cudagraph_mode":"FULL_DECODE_ONLY"}' \
    --async-scheduling</t>
        </is>
      </c>
      <c r="Q37" t="inlineStr">
        <is>
          <t>#!/bin/bash
# Qwen3.5-27B feature run - dense bf16 + MTP, no memcache offload
# Devices: configurable via ASCEND_RT_VISIBLE_DEVICES. Default uses 8,9,10,11 on this host.
set +e
cd "$(dirname "$0")"
MODEL_DIR=/var/aispace/model/ai-storage/ai-prod/platform/Qwen3.5-27B
SERVED=qwen35
PORT=${PORT:-7878}
GPU_MEM_UTIL=${GPU_MEM_UTIL:-0.75}
LOG_DIR=/var/aispace/jsh/work/day0-jsh/logs2
mkdir -p "$LOG_DIR"
LOG_FILE="$LOG_DIR/qwen35_27b-$(date +%Y%m%d_%H%M%S).log"
unset ASCEND_RT_VISIBLE_DEVICES
export ASCEND_RT_VISIBLE_DEVICES=${ASCEND_RT_VISIBLE_DEVICES:-10,11}
export HCCL_IF_IP=127.0.0.1
export GLOO_SOCKET_IFNAME=lo
export TP_SOCKET_IFNAME=lo
export HCCL_SOCKET_IFNAME=lo
export PYTHONHASHSEED=0 HCCL_BUFFSIZE=512 OMP_PROC_BIND=false OMP_NUM_THREADS=1
export PYTORCH_NPU_ALLOC_CONF=expandable_segments:True VLLM_USE_V1=1
export LD_PRELOAD=/usr/lib/aarch64-linux-gnu/libjemalloc.so.2:${LD_PRELOAD:-}
export TASK_QUEUE_ENABLE=1 HCCL_OP_EXPANSION_MODE="AIV"
cd /var/aispace/jsh/work/day0-jsh/confs
source /var/aispace/jsh/work/day0-jsh/confs/run_vllm_wrapper.sh vllm serve "$MODEL_DIR" \
    --host 0.0.0.0 --port "$PORT" --served-model-name "$SERVED" \
    --tensor-parallel-size 2 --data-parallel-size 1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--async-scheduling
#(2)mtp+memcache
#!/bin/bash
# Qwen3.5-27B feature run - dense bf16 + MTP + memcache offload
# Prerequisite: run ./start_memcache_master.sh first to start MetaService (50051)
# Devices: pinned to back four NPUs (4,5,6,7)
set +e
MODEL_DIR=/var/aispace/model/ai-storage/ai-prod/platform/Qwen3.5-27B
SERVED=qwen35
PORT=${PORT:-7878}
GPU_MEM_UTIL=${GPU_MEM_UTIL:-0.75}
LOG_DIR=/var/aispace/jsh/work/day0-jsh/logs2
mkdir -p "$LOG_DIR"
export HCCL_IF_IP=127.0.0.1
export GLOO_SOCKET_IFNAME=lo
export TP_SOCKET_IFNAME=lo
export HCCL_SOCKET_IFNAME=lo
unset ASCEND_RT_VISIBLE_DEVICES
export ASCEND_RT_VISIBLE_DEVICES=${ASCEND_RT_VISIBLE_DEVICES:-6,7}
source /usr/local/Ascend/ascend-toolkit/set_env.sh 2&gt;/dev/null
source /usr/local/Ascend/nnal/atb/set_env.sh 2&gt;/dev/null
export ASCEND_RT_VISIBLE_DEVICES=${ASCEND_RT_VISIBLE_DEVICES:-6,7}
export PYTHONHASHSEED=0 HCCL_BUFFSIZE=512 OMP_PROC_BIND=false OMP_NUM_THREADS=1
export PYTORCH_NPU_ALLOC_CONF=expandable_segments:True VLLM_USE_V1=1
export LD_PRELOAD=/usr/lib/aarch64-linux-gnu/libjemalloc.so.2:${LD_PRELOAD:-}
export TASK_QUEUE_ENABLE=1 HCCL_OP_EXPANSION_MODE="AIV"
export MMC_LOCAL_CONFIG_PATH=/var/aispace/jsh/work/day0-jsh/confs/mmc_local1.conf
KV_CONFIG='{"kv_connector":"AscendStoreConnector","kv_role":"kv_both","kv_connector_extra_config":{"backend":"memcache","lookup_rpc_port":"0"}}'
cd /var/aispace/jsh/work/day0-jsh/confs
vllm serve "$MODEL_DIR" \
    --host 0.0.0.0 --port "$PORT" --served-model-name "$SERVED" \
    --tensor-parallel-size 2 --data-parallel-size 1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--no-disable-hybrid-kv-cache-manager \
    --kv-transfer-config "$KV_CONFIG" \
    --async-scheduling \
    &gt; "$LOG_DIR/qwen35_27b_memcache-$(date +%Y%m%d_%H%M%S).log" 2&gt;&amp;1
</t>
        </is>
      </c>
      <c r="R37" t="inlineStr">
        <is>
          <t>金淑华</t>
        </is>
      </c>
      <c r="S37"/>
      <c r="T37"/>
      <c r="U37" t="inlineStr">
        <is>
          <t>张辉</t>
        </is>
      </c>
      <c r="V37"/>
      <c r="W37"/>
      <c r="X37" t="inlineStr">
        <is>
          <t>Qwen3.5-27B-性能数据-910C</t>
        </is>
      </c>
      <c r="Y37" t="inlineStr">
        <is>
          <t>胡天睿</t>
        </is>
      </c>
    </row>
    <row r="38" ht="25.5" customHeight="1">
      <c r="A38" s="2">
        <v>46209</v>
      </c>
      <c r="B38" t="inlineStr">
        <is>
          <t>Qwen3.5-122B-A10B</t>
        </is>
      </c>
      <c r="C38" t="inlineStr">
        <is>
          <t>G8680V3+910C*8</t>
        </is>
      </c>
      <c r="D38" t="inlineStr">
        <is>
          <t>Qwen3.5-122B-A10B</t>
        </is>
      </c>
      <c r="E38" t="inlineStr">
        <is>
          <t>vllm-ascend-0.21.0rc1</t>
        </is>
      </c>
      <c r="F38" t="inlineStr">
        <is>
          <t>收编</t>
        </is>
      </c>
      <c r="G38" s="3">
        <v>46211</v>
      </c>
      <c r="H38" t="inlineStr">
        <is>
          <t>910C | 7.6.28.252</t>
        </is>
      </c>
      <c r="I38"/>
      <c r="J38" t="inlineStr">
        <is>
          <t>加速特性开发中</t>
        </is>
      </c>
      <c r="K38" t="inlineStr">
        <is>
          <t>mtp</t>
        </is>
      </c>
      <c r="L38" t="inlineStr">
        <is>
          <t>256K</t>
        </is>
      </c>
      <c r="M38" t="inlineStr">
        <is>
          <t>
MTP</t>
        </is>
      </c>
      <c r="N38"/>
      <c r="O38" t="inlineStr">
        <is>
          <t>提供加速参数，待适配</t>
        </is>
      </c>
      <c r="P38" t="inlineStr">
        <is>
          <t>#!/bin/bash
# Qwen3.5-122B-A10B baseline - bf16 MoE + EP, TP=8, no MTP, no memcache
# Cards 6,7,10,11,12,13,14,15 correspond to NPU 3,5,6,7 (free)
set +e
cd "$(dirname "$0")"
MODEL_DIR=${MODEL_DIR:-/var/aispace/model/ai-storage/ai-prod/platform/Qwen3.5-122B-A10B}
SERVED=qwen35
PORT=${PORT:-6900}
TP_SIZE=${TP_SIZE:-8}
GPU_MEM_UTIL=${GPU_MEM_UTIL:-0.90}
LOG_DIR=$(dirname "$0")/logs
mkdir -p "$LOG_DIR"
unset ASCEND_RT_VISIBLE_DEVICES
export ASCEND_RT_VISIBLE_DEVICES=${ASCEND_RT_VISIBLE_DEVICES:-6,7,10,11,12,13,14,15}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"$TP_SIZE" --data-parallel-size 1 --enable-expert-parallel \
    --max-num-seqs 8 --max-model-len 131072 --max-num-batched-tokens 16384 \
    --gpu-memory-utilization "$GPU_MEM_UTIL" --seed 1024 --trust-remote-code \
    --language-model-only \
    --additional-config '{"enable_cpu_binding":false,"ascend_compilation_config":{"enable_npugraph_ex":true,"enable_static_kernel":false},"multistream_overlap_shared_expert":false}' \
    --compilation-config '{"cudagraph_mode":"FULL_DECODE_ONLY"}' \
    --async-scheduling \
    &gt; "$LOG_DIR/122b_base-$(date +%Y%m%d_%H%M%S).log" 2&gt;&amp;1</t>
        </is>
      </c>
      <c r="Q38" t="inlineStr">
        <is>
          <t>#!/bin/bash
# Qwen3.5-122B-A10B MTP feature - bf16 MoE + EP + MTP(num_spec=1), no memcache
set +e
cd "$(dirname "$0")"
MODEL_DIR=${MODEL_DIR:-/var/aispace/model/ai-storage/ai-prod/platform/Qwen3.5-122B-A10B}
SERVED=qwen35
PORT=${PORT:-6901}
TP_SIZE=${TP_SIZE:-8}
GPU_MEM_UTIL=${GPU_MEM_UTIL:-0.90}
LOG_DIR=$(dirname "$0")/logs
mkdir -p "$LOG_DIR"
unset ASCEND_RT_VISIBLE_DEVICES
export ASCEND_RT_VISIBLE_DEVICES=${ASCEND_RT_VISIBLE_DEVICES:-6,7,10,11,12,13,14,15}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"$TP_SIZE" --data-parallel-size 1 --enable-expert-parallel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--async-scheduling \
    &gt; "$LOG_DIR/122b_mtp-$(date +%Y%m%d_%H%M%S).log" 2&gt;&amp;1</t>
        </is>
      </c>
      <c r="R38" t="inlineStr">
        <is>
          <t>金淑华</t>
        </is>
      </c>
      <c r="S38"/>
      <c r="T38"/>
      <c r="U38" t="inlineStr">
        <is>
          <t>张辉</t>
        </is>
      </c>
      <c r="V38"/>
      <c r="W38"/>
      <c r="X38" t="inlineStr">
        <is>
          <t>Qwen3.5-122B-A10B-性能数据-910C</t>
        </is>
      </c>
      <c r="Y38" t="inlineStr">
        <is>
          <t>胡天睿</t>
        </is>
      </c>
    </row>
    <row r="39" ht="25.5" customHeight="1">
      <c r="A39" s="2">
        <v>46209</v>
      </c>
      <c r="B39" t="inlineStr">
        <is>
          <t>Qwen3.5-397B-A17B</t>
        </is>
      </c>
      <c r="C39" t="inlineStr">
        <is>
          <t>G8680V3+910C*8</t>
        </is>
      </c>
      <c r="D39" t="inlineStr">
        <is>
          <t>Qwen3.5-397B-A17B-w8a8-mtp</t>
        </is>
      </c>
      <c r="E39" t="inlineStr">
        <is>
          <t>vllm-ascend-0.21.0rc1</t>
        </is>
      </c>
      <c r="F39" t="inlineStr">
        <is>
          <t>收编</t>
        </is>
      </c>
      <c r="G39" s="3">
        <v>46211</v>
      </c>
      <c r="H39" t="inlineStr">
        <is>
          <t>910C | 7.6.28.252</t>
        </is>
      </c>
      <c r="I39"/>
      <c r="J39" t="inlineStr">
        <is>
          <t>加速特性开发中</t>
        </is>
      </c>
      <c r="K39" t="inlineStr">
        <is>
          <t>mtp</t>
        </is>
      </c>
      <c r="L39" t="inlineStr">
        <is>
          <t>256K</t>
        </is>
      </c>
      <c r="M39" t="inlineStr">
        <is>
          <t>
MTP</t>
        </is>
      </c>
      <c r="N39"/>
      <c r="O39" t="inlineStr">
        <is>
          <t>提供加速参数，待适配</t>
        </is>
      </c>
      <c r="P39" t="inlineStr">
        <is>
          <t>#!/bin/bash
# Qwen3.5-397B-A17B W8A8 baseline — TP=8 + EP, no MTP, no memcache
# 并行测试版: 卡 8-15 (8 张), 端口 6902 (避开 6900/6901)
# 量化权重路径: /var/aispace/model/weight/Qwen3.5-397B-A17B-w8a8-mtp
# 8 卡 (8,9,10,11,12,13,14,15), 容器 jsh_qwen35_35b_a3b
set +e
cd "$(dirname "$0")"
MODEL_DIR=${MODEL_DIR:-/var/aispace/model/weight/Qwen3.5-397B-A17B-w8a8-mtp}
SERVED=qwen397
PORT=${PORT:-6902}
TP_SIZE=${TP_SIZE:-8}
GPU_MEM_UTIL=${GPU_MEM_UTIL:-0.92}
LOG_DIR=$(dirname "$0")/logs
mkdir -p "$LOG_DIR"
if [[ ! -d "$MODEL_DIR" ]]; then
  echo "[ERR] 397B W8A8 权重缺失: $MODEL_DIR"; exit 1
fi
unset ASCEND_RT_VISIBLE_DEVICES
# 并行版本: 8,9,10,11,12,13,14,15 (8 张卡, 与 mtp 服务 0-7 物理隔离)
export ASCEND_RT_VISIBLE_DEVICES=${ASCEND_RT_VISIBLE_DEVICES:-8,9,10,11,12,13,14,15}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"[INFO] 启动 397B W8A8 baseline (cards 8-15), TP=$TP_SIZE, cards=$ASCEND_RT_VISIBLE_DEVICES"
echo "[INFO] MODEL_DIR=$MODEL_DIR"
echo "[INFO] PORT=$PORT"
vllm serve "$MODEL_DIR" \
    --host 0.0.0.0 --port "$PORT" --served-model-name "$SERVED" \
    --tensor-parallel-size "$TP_SIZE" --data-parallel-size 1 --enable-expert-parallel \
    --max-num-seqs 32 --max-model-len 262144 --max-num-batched-tokens 8192 \
    --gpu-memory-utilization 0.95 --seed 1024 --trust-remote-code \
    --async-scheduling \
    --compilation-config '{"cudagraph_mode":"FULL_DECODE_ONLY"}' \
    --additional-config '{"enable_cpu_binding":true,"ascend_compilation_config":{"enable_npugraph_ex":true}}' \
    &gt; "$LOG_DIR/397b_w8a8_base_cards815-$(date +%Y%m%d_%H%M%S).log" 2&gt;&amp;1</t>
        </is>
      </c>
      <c r="Q39" t="inlineStr">
        <is>
          <t>#!/bin/bash
# Qwen3.5-397B-A17B W8A8 + MTP (qwen3_5_mtp, num_speculative_tokens=1) — TP=8 + EP
# 量化权重路径: /var/aispace/model/weight/Qwen3.5-397B-A17B-w8a8-mtp
# 8 卡 (0-7), 容器 jsh_qwen35_35b_a3b
set +e
cd "$(dirname "$0")"
MODEL_DIR=${MODEL_DIR:-/var/aispace/model/weight/Qwen3.5-397B-A17B-w8a8-mtp}
SERVED=qwen397
PORT=${PORT:-6901}
TP_SIZE=${TP_SIZE:-8}
GPU_MEM_UTIL=${GPU_MEM_UTIL:-0.92}
LOG_DIR=$(dirname "$0")/logs
mkdir -p "$LOG_DIR"
if [[ ! -d "$MODEL_DIR" ]]; then
  echo "[ERR] 397B W8A8 权重缺失: $MODEL_DIR"; exit 1
fi
unset ASCEND_RT_VISIBLE_DEVICES
export ASCEND_RT_VISIBLE_DEVICES=${ASCEND_RT_VISIBLE_DEVICES:-0,1,2,3,4,5,6,7}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"[INFO] 启动 397B W8A8 + MTP, TP=$TP_SIZE, cards=$ASCEND_RT_VISIBLE_DEVICES"
echo "[INFO] MODEL_DIR=$MODEL_DIR"
echo "[INFO] PORT=$PORT"
vllm serve "$MODEL_DIR" \
    --host 0.0.0.0 --port "$PORT" --served-model-name "$SERVED" \
    --tensor-parallel-size "$TP_SIZE" --data-parallel-size 1 --enable-expert-parallel \
    --max-num-seqs 32 --max-model-len 262144 --max-num-batched-tokens 8192 \
    --gpu-memory-utilization 0.95 --seed 1024 --trust-remote-code \
    --speculative-config '{"method":"qwen3_5_mtp","num_speculative_tokens":1,"enforce_eager":true}' \
    --async-scheduling \
    --compilation-config '{"cudagraph_mode":"FULL_DECODE_ONLY"}' \
    --additional-config '{"enable_cpu_binding":true,"ascend_compilation_config":{"enable_npugraph_ex":true}}' \
    &gt; "$LOG_DIR/397b_w8a8_mtp-$(date +%Y%m%d_%H%M%S).log" 2&gt;&amp;1</t>
        </is>
      </c>
      <c r="R39" t="inlineStr">
        <is>
          <t>金淑华</t>
        </is>
      </c>
      <c r="S39"/>
      <c r="T39"/>
      <c r="U39" t="inlineStr">
        <is>
          <t>张辉</t>
        </is>
      </c>
      <c r="V39"/>
      <c r="W39" t="inlineStr">
        <is>
          <t>L2</t>
        </is>
      </c>
      <c r="X39" t="inlineStr">
        <is>
          <t>Qwen3.5-397B-A17B-W8A8-性能数据-910C</t>
        </is>
      </c>
      <c r="Y39" t="inlineStr">
        <is>
          <t>胡天睿</t>
        </is>
      </c>
    </row>
    <row r="40" ht="25.5" customHeight="1">
      <c r="A40" s="2">
        <v>46209</v>
      </c>
      <c r="B40" t="inlineStr">
        <is>
          <t>Qwen3.6-27B</t>
        </is>
      </c>
      <c r="C40" t="inlineStr">
        <is>
          <t>G8680V3+910C*8</t>
        </is>
      </c>
      <c r="D40" t="inlineStr">
        <is>
          <t>Qwen3.6-27B</t>
        </is>
      </c>
      <c r="E40" t="inlineStr">
        <is>
          <t>vllm-ascend-0.21.0rc1</t>
        </is>
      </c>
      <c r="F40" t="inlineStr">
        <is>
          <t>收编</t>
        </is>
      </c>
      <c r="G40" s="3">
        <v>46211</v>
      </c>
      <c r="H40" t="inlineStr">
        <is>
          <t>910C | 7.6.28.252</t>
        </is>
      </c>
      <c r="I40" t="inlineStr">
        <is>
          <t>4卡</t>
        </is>
      </c>
      <c r="J40" t="inlineStr">
        <is>
          <t>加速特性开发中</t>
        </is>
      </c>
      <c r="K40" t="inlineStr">
        <is>
          <t>mtp+memcache（验证最好使用mtp）</t>
        </is>
      </c>
      <c r="L40" t="inlineStr">
        <is>
          <t xml:space="preserve"> 256K</t>
        </is>
      </c>
      <c r="M40" t="inlineStr">
        <is>
          <t>
MTP,memcache</t>
        </is>
      </c>
      <c r="N40"/>
      <c r="O40" t="inlineStr">
        <is>
          <t>‬‬ ‌﻿⁠⁠‬﻿‬﻿⁠‍⁠‬﻿‍ ⁠‍⁠⁠⁠Qwen3.6-3models-perf-910C-TP2 (1).xlsx - 飞书云文档</t>
        </is>
      </c>
      <c r="P40" t="inlineStr">
        <is>
          <t>ASCEND_RT_VISIBLE_DEVICES=8,9 TP=2 BASELINE=1 \
  ./qwen36_serve.sh 27B</t>
        </is>
      </c>
      <c r="Q40" t="inlineStr">
        <is>
          <t>bash start_memcache_master.sh &amp;
ASCEND_RT_VISIBLE_DEVICES=8,9 TP=2 MEMCACHE=1 \
  ./qwen36_serve.sh 27B</t>
        </is>
      </c>
      <c r="R40" t="inlineStr">
        <is>
          <t>邵文龙</t>
        </is>
      </c>
      <c r="S40"/>
      <c r="T40"/>
      <c r="U40" t="inlineStr">
        <is>
          <t>张辉</t>
        </is>
      </c>
      <c r="V40" t="inlineStr">
        <is>
          <t>Qwen3.6*  910C 依赖 mmc_local.confmmc_meta.confstart_memcache_master.shqwen36_serve.sh</t>
        </is>
      </c>
      <c r="W40"/>
      <c r="X40"/>
      <c r="Y40" t="inlineStr">
        <is>
          <t>张康</t>
        </is>
      </c>
    </row>
    <row r="41" ht="25.5" customHeight="1">
      <c r="A41" s="2">
        <v>46209</v>
      </c>
      <c r="B41" t="inlineStr">
        <is>
          <t>Qwen3.6-35B-A3B</t>
        </is>
      </c>
      <c r="C41" t="inlineStr">
        <is>
          <t>G8680V3+910C*8</t>
        </is>
      </c>
      <c r="D41" t="inlineStr">
        <is>
          <t>Qwen3.6-35B-A3B</t>
        </is>
      </c>
      <c r="E41" t="inlineStr">
        <is>
          <t>vllm-ascend-0.21.0rc1</t>
        </is>
      </c>
      <c r="F41" t="inlineStr">
        <is>
          <t>收编</t>
        </is>
      </c>
      <c r="G41" s="3">
        <v>46211</v>
      </c>
      <c r="H41" t="inlineStr">
        <is>
          <t>910C | 7.6.28.252</t>
        </is>
      </c>
      <c r="I41"/>
      <c r="J41" t="inlineStr">
        <is>
          <t>加速特性开发中</t>
        </is>
      </c>
      <c r="K41" t="inlineStr">
        <is>
          <t>mtp+memcache（验证最好使用mtp）</t>
        </is>
      </c>
      <c r="L41" t="inlineStr">
        <is>
          <t xml:space="preserve"> 256K</t>
        </is>
      </c>
      <c r="M41" t="inlineStr">
        <is>
          <t>
MTP,memcache</t>
        </is>
      </c>
      <c r="N41"/>
      <c r="O41" t="inlineStr">
        <is>
          <t>‬‬ ‌﻿⁠⁠‬﻿‬﻿⁠‍⁠‬﻿‍ ⁠‍⁠⁠⁠Qwen3.6-3models-perf-910C-TP2 (1).xlsx - 飞书云文档</t>
        </is>
      </c>
      <c r="P41" t="inlineStr">
        <is>
          <t>ASCEND_RT_VISIBLE_DEVICES=8,9 TP=2 BASELINE=1 \
  ./qwen36_serve.sh 35B-A3B</t>
        </is>
      </c>
      <c r="Q41" t="inlineStr">
        <is>
          <t>ASCEND_RT_VISIBLE_DEVICES=8,9 TP=2 MEMCACHE=1 \
  ./qwen36_serve.sh 35B-A3B</t>
        </is>
      </c>
      <c r="R41" t="inlineStr">
        <is>
          <t>邵文龙</t>
        </is>
      </c>
      <c r="S41"/>
      <c r="T41"/>
      <c r="U41" t="inlineStr">
        <is>
          <t>张辉</t>
        </is>
      </c>
      <c r="V41" t="inlineStr">
        <is>
          <t>Qwen3.6*  910C 依赖 mmc_local.confmmc_meta.confstart_memcache_master.shqwen36_serve.sh</t>
        </is>
      </c>
      <c r="W41"/>
      <c r="X41"/>
      <c r="Y41" t="inlineStr">
        <is>
          <t>张康</t>
        </is>
      </c>
    </row>
    <row r="42" ht="25.5" customHeight="1">
      <c r="A42" s="2">
        <v>46209</v>
      </c>
      <c r="B42" t="inlineStr">
        <is>
          <t>DeepSeek-Coder-V2-Instruct</t>
        </is>
      </c>
      <c r="C42" t="inlineStr">
        <is>
          <t>G8680V3+910C*8</t>
        </is>
      </c>
      <c r="D42" t="inlineStr">
        <is>
          <t>DeepSeek-Coder-V2-Instruct</t>
        </is>
      </c>
      <c r="E42" t="inlineStr">
        <is>
          <t>vllm-ascend-0.21.0rc1</t>
        </is>
      </c>
      <c r="F42" t="inlineStr">
        <is>
          <t>收编</t>
        </is>
      </c>
      <c r="G42" s="3">
        <v>46218</v>
      </c>
      <c r="H42" t="inlineStr">
        <is>
          <t>910C | 7.6.28.252</t>
        </is>
      </c>
      <c r="I42"/>
      <c r="J42" t="inlineStr">
        <is>
          <t>加速特性开发中</t>
        </is>
      </c>
      <c r="K42" t="inlineStr">
        <is>
          <t>未验，需张辉的启动命令</t>
        </is>
      </c>
      <c r="L42"/>
      <c r="M42" t="inlineStr">
        <is>
          <t>
MTP</t>
        </is>
      </c>
      <c r="N42"/>
      <c r="O42" t="inlineStr">
        <is>
          <t>参数比对</t>
        </is>
      </c>
      <c r="P42" t="inlineStr">
        <is>
          <t>export LD_LIBRARY_PATH="/usr/local/Ascend/driver/lib64/driver:/usr/local/Ascend/driver/lib64/common:${LD_LIBRARY_PATH:-}"
export HCCL_BUFFSIZE=1024
export OMP_PROC_BIND=false
export OMP_NUM_THREADS=1
export TASK_QUEUE_ENABLE=1
export PYTORCH_NPU_ALLOC_CONF=expandable_segments:True
export HCCL_OP_EXPANSION_MODE=AIV
export PYTHONUNBUFFERED=1
exec python3 -m vllm.entrypoints.openai.api_server \
  --trust-remote-code \
  --max-model-len 4096 \
  --enable-expert-parallel \
  --host 0.0.0.0 \
  --port 18000 \
  --served-model-name DeepSeek-Coder-V2-Instruct \
  --model /usr/local/serving/models/ \
  --tensor-parallel-size 16 \
  --speculative-config '{"num_speculative_tokens":3,"method":"mtp"}'</t>
        </is>
      </c>
      <c r="Q42" t="inlineStr">
        <is>
          <t>和上一版本对齐</t>
        </is>
      </c>
      <c r="R42" t="inlineStr">
        <is>
          <t>唐金龙</t>
        </is>
      </c>
      <c r="S42"/>
      <c r="T42"/>
      <c r="U42" t="inlineStr">
        <is>
          <t>张辉</t>
        </is>
      </c>
      <c r="V42"/>
      <c r="W42"/>
      <c r="X42"/>
      <c r="Y42" t="inlineStr">
        <is>
          <t>胡天睿</t>
        </is>
      </c>
    </row>
    <row r="43" ht="25.5" customHeight="1">
      <c r="A43" s="2">
        <v>46209</v>
      </c>
      <c r="B43" t="inlineStr">
        <is>
          <t>DeepSeek-V4-Pro</t>
        </is>
      </c>
      <c r="C43" t="inlineStr">
        <is>
          <t>G8680V3+910C*8</t>
        </is>
      </c>
      <c r="D43" t="inlineStr">
        <is>
          <t>DeepSeek-V4-Pro-w4a8</t>
        </is>
      </c>
      <c r="E43" t="inlineStr">
        <is>
          <t>vllm-ascend-0.21.0rc1</t>
        </is>
      </c>
      <c r="F43" t="inlineStr">
        <is>
          <t>收编</t>
        </is>
      </c>
      <c r="G43" s="3">
        <v>46218</v>
      </c>
      <c r="H43" t="inlineStr">
        <is>
          <t>910C | 7.6.28.252,910C | 7.6.28.253</t>
        </is>
      </c>
      <c r="I43"/>
      <c r="J43" t="inlineStr">
        <is>
          <t>加速特性开发中</t>
        </is>
      </c>
      <c r="K43" t="inlineStr">
        <is>
          <t>未验</t>
        </is>
      </c>
      <c r="L43"/>
      <c r="M43" t="inlineStr">
        <is>
          <t>
MTP,IndexCache</t>
        </is>
      </c>
      <c r="N43"/>
      <c r="O43" t="inlineStr">
        <is>
          <t>参数比对</t>
        </is>
      </c>
      <c r="P43" t="inlineStr">
        <is>
          <t>start_1.sh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0 \
  --data-parallel-address $node0_ip \
  --data-parallel-rpc-port 13399 \
  --tensor-parallel-size 16 \
  --enable-expert-parallel \
  --quantization ascend \
  --port 8900 \
  --host 0.0.0.0 \
  --block-size 128 \
  --async-scheduling \
  --compilation-config '{"cudagraph_mode":"FULL_DECODE_ONLY"}' \
  --tokenizer-mode deepseek_v4 \
  --tool-call-parser deepseek_v4 \
  --enable-auto-tool-choice \
  --reasoning-parser deepseek_v4 \
  --speculative-config '{"num_speculative_tokens": 1,"method": "mtp","enforce_eager": true}' \
  --additional-config '
    {"ascend_compilation_config":{
        "enable_npugraph_ex":true,
        "enable_static_kernel":false
        },
    "enable_cpu_binding": true,
    "multistream_overlap_shared_expert":true}'
start_2.sh
# this obtained through ifconfig
# nic_name is the network interface name corresponding to local_ip of the current node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1 \
  --data-parallel-address $node0_ip \
  --data-parallel-rpc-port 13399 \
  --headless \
  --tensor-parallel-size 16 \
  --enable-expert-parallel \
  --quantization ascend \
  --port 8900 \
  --host 0.0.0.0 \
  --block-size 128 \
  --async-scheduling \
  --compilation-config '{"cudagraph_mode":"FULL_DECODE_ONLY"}' \
  --tokenizer-mode deepseek_v4 \
  --tool-call-parser deepseek_v4 \
  --enable-auto-tool-choice \
  --reasoning-parser deepseek_v4 \
  --speculative-config '{"num_speculative_tokens": 1,"method": "mtp","enforce_eager": true}' \
  --additional-config '
    {"ascend_compilation_config":{
        "enable_npugraph_ex":true,
        "enable_static_kernel":false
        },
    "enable_cpu_binding": true,
    "multistream_overlap_shared_expert":true}'</t>
        </is>
      </c>
      <c r="Q43" t="inlineStr">
        <is>
          <t>开启indexcache
start_1.sh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0 \
  --data-parallel-address $node0_ip \
  --data-parallel-rpc-port 13399 \
  --tensor-parallel-size 16 \
  --enable-expert-parallel \
  --quantization ascend \
  --port 8900 \
  --host 0.0.0.0 \
  --block-size 128 \
  --async-scheduling \
  --compilation-config '{"cudagraph_mode":"FULL_DECODE_ONLY"}' \
  --tokenizer-mode deepseek_v4 \
  --tool-call-parser deepseek_v4 \
  --enable-auto-tool-choice \
  --reasoning-parser deepseek_v4 \
  --hf-overrides '{"use_index_cache": true, "index_topk_freq": 8}' \
  --speculative-config '{"num_speculative_tokens": 1,"method": "mtp","enforce_eager": true}' \
  --additional-config '
    {"ascend_compilation_config":{
        "enable_npugraph_ex":true,
        "enable_static_kernel":false
        },
    "enable_cpu_binding": true,
    "multistream_overlap_shared_expert":true}'
start_2.sh
# this obtained through ifconfig
# nic_name is the network interface name corresponding to local_ip of the current node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1 \
  --data-parallel-address $node0_ip \
  --data-parallel-rpc-port 13399 \
  --headless \
  --tensor-parallel-size 16 \
  --enable-expert-parallel \
  --quantization ascend \
  --port 8900 \
  --host 0.0.0.0 \
  --block-size 128 \
  --async-scheduling \
  --compilation-config '{"cudagraph_mode":"FULL_DECODE_ONLY"}' \
  --tokenizer-mode deepseek_v4 \
  --tool-call-parser deepseek_v4 \
  --enable-auto-tool-choice \
  --reasoning-parser deepseek_v4 \
  --hf-overrides '{"use_index_cache": true, "index_topk_freq": 8}' \
  --speculative-config '{"num_speculative_tokens": 1,"method": "mtp","enforce_eager": true}' \
  --additional-config '
    {"ascend_compilation_config":{
        "enable_npugraph_ex":true,
        "enable_static_kernel":false
        },
    "enable_cpu_binding": true,
    "multistream_overlap_shared_expert":true}'</t>
        </is>
      </c>
      <c r="R43" t="inlineStr">
        <is>
          <t>唐金龙</t>
        </is>
      </c>
      <c r="S43"/>
      <c r="T43"/>
      <c r="U43" t="inlineStr">
        <is>
          <t>张辉</t>
        </is>
      </c>
      <c r="V43"/>
      <c r="W43" t="inlineStr">
        <is>
          <t>L2</t>
        </is>
      </c>
      <c r="X43"/>
      <c r="Y43" t="inlineStr">
        <is>
          <t>胡天睿</t>
        </is>
      </c>
    </row>
    <row r="44" ht="25.5" customHeight="1">
      <c r="A44" s="2">
        <v>46209</v>
      </c>
      <c r="B44" t="inlineStr">
        <is>
          <t>GLM-4.7</t>
        </is>
      </c>
      <c r="C44" t="inlineStr">
        <is>
          <t>G8680V3+910C*8</t>
        </is>
      </c>
      <c r="D44" t="inlineStr">
        <is>
          <t>GLM-4.7-W8A8-floatmtp</t>
        </is>
      </c>
      <c r="E44" t="inlineStr">
        <is>
          <t>vllm-ascend-0.21.0rc1</t>
        </is>
      </c>
      <c r="F44" t="inlineStr">
        <is>
          <t>收编</t>
        </is>
      </c>
      <c r="G44" s="3">
        <v>46218</v>
      </c>
      <c r="H44" t="inlineStr">
        <is>
          <t>910C | 7.6.28.252</t>
        </is>
      </c>
      <c r="I44" t="inlineStr">
        <is>
          <t>ROCE双机</t>
        </is>
      </c>
      <c r="J44" t="inlineStr">
        <is>
          <t>加速特性开发中</t>
        </is>
      </c>
      <c r="K44" t="inlineStr">
        <is>
          <t>未验</t>
        </is>
      </c>
      <c r="L44" t="inlineStr">
        <is>
          <t>202752</t>
        </is>
      </c>
      <c r="M44" t="inlineStr">
        <is>
          <t>
MTP</t>
        </is>
      </c>
      <c r="N44"/>
      <c r="O44" t="inlineStr">
        <is>
          <t>参数比对</t>
        </is>
      </c>
      <c r="P44" t="inlineStr">
        <is>
          <t>#!/bin/sh
export HCCL_BUFFSIZE=512
export OMP_PROC_BIND=false
export OMP_NUM_THREADS=1
export PYTORCH_NPU_ALLOC_CONF=expandable_segments:True
export HCCL_OP_EXPANSION_MODE=AIV
export VLLM_ASCEND_BALANCE_SCHEDULING=1
export VLLM_ASCEND_ENABLE_TOPK_OPTIMIZE=1
vllm serve Eco-Tech/GLM-4.7-W8A8-floatmtp \
  --data-parallel-size 2 \
  --tensor-parallel-size 8 \
  --enable-expert-parallel \
  --seed 1024 \
  --served-model-name glm \
  --max-model-len 133000 \
  --max-num-batched-tokens 8192 \
  --max-num-seqs 16 \
  --quantization ascend \
  --trust-remote-code \
  --gpu-memory-utilization 0.9 \
  --speculative-config '{"num_speculative_tokens": 3, "method":"mtp"}' \
  --compilation-config '{"cudagraph_capture_sizes": [1,2,4,8,16,32,64,128,256,512], "cudagraph_mode": "FULL_DECODE_ONLY"}' \
  --additional-config '{"enable_shared_expert_dp": true, "ascend_fusion_config": {"fusion_ops_gmmswigluquant": false}}'</t>
        </is>
      </c>
      <c r="Q44" t="inlineStr">
        <is>
          <t>和上一版本对齐</t>
        </is>
      </c>
      <c r="R44" t="inlineStr">
        <is>
          <t>唐金龙</t>
        </is>
      </c>
      <c r="S44"/>
      <c r="T44"/>
      <c r="U44" t="inlineStr">
        <is>
          <t>张辉</t>
        </is>
      </c>
      <c r="V44"/>
      <c r="W44"/>
      <c r="X44"/>
      <c r="Y44" t="inlineStr">
        <is>
          <t>张康</t>
        </is>
      </c>
    </row>
    <row r="45" ht="25.5" customHeight="1">
      <c r="A45" s="2">
        <v>46209</v>
      </c>
      <c r="B45" t="inlineStr">
        <is>
          <t>GLM-5.2</t>
        </is>
      </c>
      <c r="C45" t="inlineStr">
        <is>
          <t>G8680V3+910C*8</t>
        </is>
      </c>
      <c r="D45" t="inlineStr">
        <is>
          <t>GLM-5.2-w8a8</t>
        </is>
      </c>
      <c r="E45" t="inlineStr">
        <is>
          <t>vllm-ascend-glm5.2-a2</t>
        </is>
      </c>
      <c r="F45" t="inlineStr">
        <is>
          <t>收编</t>
        </is>
      </c>
      <c r="G45" s="3">
        <v>46218</v>
      </c>
      <c r="H45" t="inlineStr">
        <is>
          <t>910C | 7.6.28.252,910C | 7.6.28.253</t>
        </is>
      </c>
      <c r="I45" t="inlineStr">
        <is>
          <t>ROCE双机</t>
        </is>
      </c>
      <c r="J45" t="inlineStr">
        <is>
          <t>加速特性开发中</t>
        </is>
      </c>
      <c r="K45" t="inlineStr">
        <is>
          <t>indexcache真实数据服务拉起失败，dummy拉起正常</t>
        </is>
      </c>
      <c r="L45" t="inlineStr">
        <is>
          <t>200000</t>
        </is>
      </c>
      <c r="M45" t="inlineStr">
        <is>
          <t>
MTP,MoonCake Store,PD分离</t>
        </is>
      </c>
      <c r="N45"/>
      <c r="O45" t="inlineStr">
        <is>
          <t>提供加速参数，待适配</t>
        </is>
      </c>
      <c r="P45" t="inlineStr">
        <is>
          <t>与开源差异点：开源无开启EP，MTP为5；当前无法拉起，改成开启EP，mtp=3才行
node0：nic_name="enp196s0f0"
local_ip="7.6.28.252"
# The value of node0_ip must be consistent with the value of local_ip set in node0 (master node)
node0_ip="7.6.28.252"
export VLLM_VERSION=0.21.0
export HCCL_OP_EXPANSION_MODE="AIV"
export VLLM_ASCEND_BALANCE_SCHEDULING=0
export HCCL_IF_IP=$local_ip
export GLOO_SOCKET_IFNAME=$nic_name
export TP_SOCKET_IFNAME=$nic_name
export HCCL_SOCKET_IFNAME=$nic_name
export OMP_PROC_BIND=false
export OMP_NUM_THREADS=1
export HCCL_BUFFSIZE=400
export PYTORCH_NPU_ALLOC_CONF=expandable_segments:True
export VLLM_ASCEND_ENABLE_MLAPO=1
export VLLM_ASCEND_ENABLE_FLASHCOMM1=1
export ASCEND_LAUNCH_BLOCKING=0
vllm serve /var/aispace/model/ai-storage/ai-prod/platform/GLM-5.2-w8a8 \
--host 0.0.0.0 \
--port 8077 \
--data-parallel-size 2 \
--data-parallel-size-local 1 \
--data-parallel-address $node0_ip \
--data-parallel-rpc-port 12980 \
--tensor-parallel-size 16 \
--enable-expert-parallel \
--seed 1024 \
--served-model-name glm52-2 \
--max-num-seqs 30 \
--max-model-len 133120 \
--max-num-batched-tokens 4096 \
--trust-remote-code \
--gpu-memory-utilization 0.95 \
--quantization ascend \
--enable-prefix-caching \
--async-scheduling \
--compilation-config '{"cudagraph_mode": "FULL_DECODE_ONLY"}' \
--additional-config '{"enable_npugraph_ex": true,"fuse_muls_add":true,"multistream_overlap_shared_expert":true}' \
--speculative-config '{"num_speculative_tokens": 3, "method": "deepseek_mtp"}'
node1：nic_name="enp196s0f1"
local_ip="7.6.28.253"
# The value of node0_ip must be consistent with the value of local_ip set in node0 (master node)
node0_ip="7.6.28.252"
export VLLM_VERSION=0.21.0
export HCCL_OP_EXPANSION_MODE="AIV"
export VLLM_ASCEND_BALANCE_SCHEDULING=0
export HCCL_IF_IP=$local_ip
export GLOO_SOCKET_IFNAME=$nic_name
export TP_SOCKET_IFNAME=$nic_name
export HCCL_SOCKET_IFNAME=$nic_name
export OMP_PROC_BIND=false
export OMP_NUM_THREADS=1
export HCCL_BUFFSIZE=400
export PYTORCH_NPU_ALLOC_CONF=expandable_segments:True
export VLLM_ASCEND_ENABLE_MLAPO=1
export VLLM_ASCEND_ENABLE_FLASHCOMM1=1
export ASCEND_LAUNCH_BLOCKING=0
vllm serve /var/aispace/model/ai-storage/ai-prod/platform/GLM-5.2-w8a8 \
--host 0.0.0.0 \
--port 8077 \
--headless \
--data-parallel-size 2 \
--data-parallel-size-local 1 \
--data-parallel-start-rank 1 \
--data-parallel-rpc-port 12980 \
--data-parallel-address $node0_ip \
--tensor-parallel-size 16 \
--enable-expert-parallel \
--seed 1024 \
--served-model-name glm52-2 \
--max-num-seqs 30 \
--max-model-len 133120 \
--max-num-batched-tokens 4096 \
--trust-remote-code \
--gpu-memory-utilization 0.95 \
--quantization ascend \
--enable-prefix-caching \
--async-scheduling \
--compilation-config '{"cudagraph_mode": "FULL_DECODE_ONLY"}' \
--additional-config '{"enable_npugraph_ex": true,"fuse_muls_add":true,"multistream_overlap_shared_expert":true}' \
--speculative-config '{"num_speculative_tokens": 3, "method": "deepseek_mtp"}'</t>
        </is>
      </c>
      <c r="Q45" t="inlineStr">
        <is>
          <t>Mooncake GLM-5.2 910C双机部署</t>
        </is>
      </c>
      <c r="R45" t="inlineStr">
        <is>
          <t>唐金龙</t>
        </is>
      </c>
      <c r="S45"/>
      <c r="T45"/>
      <c r="U45" t="inlineStr">
        <is>
          <t>张辉</t>
        </is>
      </c>
      <c r="V45"/>
      <c r="W45" t="inlineStr">
        <is>
          <t>L1</t>
        </is>
      </c>
      <c r="X45"/>
      <c r="Y45" t="inlineStr">
        <is>
          <t>张康</t>
        </is>
      </c>
    </row>
    <row r="46" ht="25.5" customHeight="1">
      <c r="A46" s="2">
        <v>46209</v>
      </c>
      <c r="B46" t="inlineStr">
        <is>
          <t>Kimi-K2.6</t>
        </is>
      </c>
      <c r="C46" t="inlineStr">
        <is>
          <t>G8680V3+910C*8</t>
        </is>
      </c>
      <c r="D46" t="inlineStr">
        <is>
          <t>Kimi-K2.6-w4a8</t>
        </is>
      </c>
      <c r="E46" t="inlineStr">
        <is>
          <t>vllm-ascend-0.21.0rc1</t>
        </is>
      </c>
      <c r="F46" t="inlineStr">
        <is>
          <t>收编</t>
        </is>
      </c>
      <c r="G46" s="3">
        <v>46218</v>
      </c>
      <c r="H46" t="inlineStr">
        <is>
          <t>910C | 7.6.28.252</t>
        </is>
      </c>
      <c r="I46"/>
      <c r="J46" t="inlineStr">
        <is>
          <t>加速特性开发中</t>
        </is>
      </c>
      <c r="K46"/>
      <c r="L46" t="inlineStr">
        <is>
          <t>256K</t>
        </is>
      </c>
      <c r="M46" t="inlineStr">
        <is>
          <t>memcache,Dflash</t>
        </is>
      </c>
      <c r="N46" t="inlineStr">
        <is>
          <t>Wings_vllm_ascend_v0.21.0rc1_a3_20260707_aarch64.tar</t>
        </is>
      </c>
      <c r="O46" t="inlineStr">
        <is>
          <t>参数比对</t>
        </is>
      </c>
      <c r="P46" t="inlineStr">
        <is>
          <t>#!/bin/sh
export HCCL_OP_EXPANSION_MODE="AIV"
export PYTORCH_NPU_ALLOC_CONF=expandable_segments:True
export OMP_PROC_BIND=false
export OMP_NUM_THREADS=1
export TASK_QUEUE_ENABLE=1
export VLLM_ASCEND_ENABLE_MLAPO=1
# [Optional] jemalloc
# jemalloc is for better performance, if `libjemalloc.so` is installed on your machine, you can turn it on.
export LD_PRELOAD=/usr/lib/aarch64-linux-gnu/libjemalloc.so.2:$LD_PRELOAD
echo performance | tee /sys/devices/system/cpu/cpu*/cpufreq/scaling_governor
sysctl -w vm.swappiness=0
sysctl -w kernel.numa_balancing=0
sysctl -w kernel.sched_migration_cost_ns=50000
export HCCL_BUFFSIZE=600
export VLLM_ASCEND_ENABLE_FLASHCOMM1=1
export VLLM_ASCEND_BALANCE_SCHEDULING=0
vllm serve Eco-Tech/Kimi-K2.6-W4A8 \
    --quantization ascend \
    --tool-call-parser kimi_k2 \
    --reasoning-parser kimi_k2 \
    --allowed-local-media-path / \
    --served-model-name kimi_k26 \
    --trust-remote-code \
    --tensor-parallel-size 4 \
    --data-parallel-size 4 \
    --no-enable-prefix-caching \
    --enable-expert-parallel \
    --port 8089 \
    --max-num-seqs 4 \
    --max-model-len 34816 \
    --max-num-batched-tokens 16384 \
    --gpu-memory-utilization 0.87 \
    --seed 42 \
    --async-scheduling \
    --compilation-config '{"cudagraph_mode":"FULL_DECODE_ONLY"}' \
    --profiler-config '{"profiler": "torch", "torch_profiler_dir": "./vllm_profile", "torch_profiler_with_stack": true}' \
    --mm-processor-cache-gb 0 \
    --mm-encoder-tp-mode data \
    --additional-config '{"enable_balance_scheduling": true}' \
    --speculative-config '{"method": "dflash","model": "z-lab/Kimi-K2.5-DFlash", "num_speculative_tokens": 15}'</t>
        </is>
      </c>
      <c r="Q46" t="inlineStr">
        <is>
          <t>#新增MemCache卸载，官方镜像默认安装
#pip install memfabric-hybrid
#pip install memcache-hybrid
#cat mmc_local.conf  “
ock.mmc.meta_service_url = tcp://127.0.0.1:5000
ock.mmc.local_service.config_store_url = tcp://127.0.0.1:6000
ock.mmc.log_level = error
ock.mmc.local_service.world_size = 256
ock.mmc.local_service.protocol = device_rdma
ock.mmc.local_service.dram.size = 20GB
”
# cat mmc_meta.conf “
ock.mmc.meta_service_url = tcp://127.0.0.1:5000
ock.mmc.meta_service.config_store_url = tcp://127.0.0.1:6000
ock.mmc.log_level = error
”
# cat start_memcache_master.sh “
export MMC_META_CONFIG_PATH=/data/wgd/test_kimi2.7/mmc_test/mmc_meta.conf
python -c "from memcache_hybrid import MetaService; MetaService.main()"
”
# cat pd_mix.sh “
#!/bin/sh
export HCCL_OP_EXPANSION_MODE="AIV"
export PYTORCH_NPU_ALLOC_CONF=expandable_segments:True
export OMP_PROC_BIND=false
export OMP_NUM_THREADS=1
export TASK_QUEUE_ENABLE=1
export VLLM_ASCEND_ENABLE_MLAPO=1
# [Optional] jemalloc
# jemalloc is for better performance, if `libjemalloc.so` is installed on your machine, you can turn it on.
export LD_PRELOAD=/usr/lib/aarch64-linux-gnu/libjemalloc.so.2:$LD_PRELOAD
echo performance | tee /sys/devices/system/cpu/cpu*/cpufreq/scaling_governor
sysctl -w vm.swappiness=0
sysctl -w kernel.numa_balancing=0
sysctl -w kernel.sched_migration_cost_ns=50000
export HCCL_BUFFSIZE=800
export VLLM_ASCEND_ENABLE_FLASHCOMM1=1
export VLLM_ASCEND_BALANCE_SCHEDULING=1
export MMC_LOCAL_CONFIG_PATH=/data/wgd/test_kimi2.7/mmc_test/mmc_local.conf
vllm serve Eco-Tech/Kimi-K2.6-W4A8 \
    --quantization ascend \
    --served-model-name kimi_k26 \
    --allowed-local-media-path / \
    --trust-remote-code \
    --tensor-parallel-size 4 \
    --data-parallel-size 4 \
    --no-enable-prefix-caching \
    --enable-expert-parallel \
    --port 8088 \
    --max-num-seqs 4 \
    --max-model-len 32768 \
    --max-num-batched-tokens 16384 \
    --gpu-memory-utilization 0.9 \
    --seed 42 \
    --compilation-config '{"cudagraph_mode":"FULL_DECODE_ONLY"}' \
    --mm-processor-cache-gb 0 \
    --mm-encoder-tp-mode data \
    --speculative-config '{"method": "dflash","model": "z-lab/Kimi-K2.6-DFlash", "num_speculative_tokens": 15}' 、
        --kv-transfer-config \
    '{
        "kv_connector": "AscendStoreConnector",
        "kv_role": "kv_both",
        "kv_load_failure_policy": "recompute",
        "kv_connector_extra_config": {
            "lookup_rpc_port":"0",
            "backend": "memcache"
        }
    }'
”</t>
        </is>
      </c>
      <c r="R46" t="inlineStr">
        <is>
          <t>王国栋</t>
        </is>
      </c>
      <c r="S46"/>
      <c r="T46"/>
      <c r="U46" t="inlineStr">
        <is>
          <t>张辉</t>
        </is>
      </c>
      <c r="V46"/>
      <c r="W46"/>
      <c r="X46"/>
      <c r="Y46" t="inlineStr">
        <is>
          <t>胡天睿</t>
        </is>
      </c>
    </row>
    <row r="47" ht="25.5" customHeight="1">
      <c r="A47" s="2">
        <v>46209</v>
      </c>
      <c r="B47" t="inlineStr">
        <is>
          <t>Kimi-K2.7-Code</t>
        </is>
      </c>
      <c r="C47" t="inlineStr">
        <is>
          <t>G8680V3+910C*8</t>
        </is>
      </c>
      <c r="D47" t="inlineStr">
        <is>
          <t>Kimi-K2.7-Code</t>
        </is>
      </c>
      <c r="E47" t="inlineStr">
        <is>
          <t>vllm-ascend-0.21.0rc1</t>
        </is>
      </c>
      <c r="F47" t="inlineStr">
        <is>
          <t>收编</t>
        </is>
      </c>
      <c r="G47" s="3">
        <v>46218</v>
      </c>
      <c r="H47" t="inlineStr">
        <is>
          <t>910C | 7.6.28.252</t>
        </is>
      </c>
      <c r="I47"/>
      <c r="J47" t="inlineStr">
        <is>
          <t>加速特性开发中</t>
        </is>
      </c>
      <c r="K47"/>
      <c r="L47" t="inlineStr">
        <is>
          <t>256K</t>
        </is>
      </c>
      <c r="M47" t="inlineStr">
        <is>
          <t>memcache</t>
        </is>
      </c>
      <c r="N47" t="inlineStr">
        <is>
          <t>Wings_vllm_ascend_v0.21.0rc1_a3_20260707_aarch64.tar</t>
        </is>
      </c>
      <c r="O47" t="inlineStr">
        <is>
          <t>参数比对</t>
        </is>
      </c>
      <c r="P47" t="inlineStr">
        <is>
          <t>和开源差异点：开源无支持样例，根据2.5
1、上下文修改，开源32K-&gt;100K, 并发从64降到16
2、并行策略变化，开DP无法启动，TP4DP4变成TP16
3、投机无模型，去除投机
4、量化ascend参数不加，加了服务启动不行
#!/bin/sh
# [Optional] jemalloc
# jemalloc is for better performance, if `libjemalloc.so` is installed on your machine, you can turn it on.
export LD_PRELOAD=/usr/lib/aarch64-linux-gnu/libjemalloc.so.2:$LD_PRELOAD
echo performance | tee /sys/devices/system/cpu/cpu*/cpufreq/scaling_governor
sysctl -w vm.swappiness=0
sysctl -w kernel.numa_balancing=0
sysctl -w kernel.sched_migration_cost_ns=50000
export HCCL_OP_EXPANSION_MODE="AIV"
export PYTORCH_NPU_ALLOC_CONF=expandable_segments:True
export OMP_PROC_BIND=false
export OMP_NUM_THREADS=1
export TASK_QUEUE_ENABLE=1
export HCCL_BUFFSIZE=800
export VLLM_ASCEND_ENABLE_MLAPO=1
export VLLM_ASCEND_ENABLE_FLASHCOMM1=1
export VLLM_ASCEND_BALANCE_SCHEDULING=1
vllm serve /model/Kimi-K2.7-Code \
  --quantization ascend \
  --host 0.0.0.0 \
  --port 8088 \
  --served-model-name kimi_k27 \
  --allowed-local-media-path / \
  --trust-remote-code \
  --no-enable-prefix-caching \
  --seed 1024 \
  --tensor-parallel-size 16 \
  --enable-expert-parallel \
  --max-num-seqs 16 \
  --max-num-batched-tokens 16384 \
  --gpu-memory-utilization 0.9 \
  --compilation-config '{"cudagraph_capture_sizes":[4,8,16,32,64,128,256], "cudagraph_mode":"FULL_DECODE_ONLY"}'</t>
        </is>
      </c>
      <c r="Q47" t="inlineStr">
        <is>
          <t>#新增MemCache卸载，官方镜像默认安装
#pip install memfabric-hybrid
#pip install memcache-hybrid
#cat mmc_local.conf  “
ock.mmc.meta_service_url = tcp://127.0.0.1:5000
ock.mmc.local_service.config_store_url = tcp://127.0.0.1:6000
ock.mmc.log_level = error
ock.mmc.local_service.world_size = 256
ock.mmc.local_service.protocol = device_sdma
ock.mmc.local_service.dram.size = 20GB
”
# cat mmc_meta.conf “
ock.mmc.meta_service_url = tcp://127.0.0.1:5000
ock.mmc.meta_service.config_store_url = tcp://127.0.0.1:6000
ock.mmc.log_level = error
”
# cat start_memcache_master.sh “
export MMC_META_CONFIG_PATH=/data/wgd/test_kimi2.7/mmc_test/mmc_meta.conf
python -c "from memcache_hybrid import MetaService; MetaService.main()"
”
# cat pd_mix.sh “
export MMC_LOCAL_CONFIG_PATH=/data/wgd/test_kimi2.7/mmc_test/mmc_local.conf
export LD_PRELOAD=/usr/lib/aarch64-linux-gnu/libjemalloc.so.2:$LD_PRELOAD
echo performance | tee /sys/devices/system/cpu/cpu*/cpufreq/scaling_governor
sysctl -w vm.swappiness=0
sysctl -w kernel.numa_balancing=0
sysctl -w kernel.sched_migration_cost_ns=50000
export TASK_QUEUE_ENABLE=1
export VLLM_ASCEND_ENABLE_FLASHCOMM1=1
source /usr/local/Ascend/ascend-toolkit/set_env.sh
source /usr/local/Ascend/nnal/atb/set_env.sh
export PYTHONHASHSEED=0
export HCCL_BUFFSIZE=1024
export OMP_NUM_THREADS=10
export HCCL_OP_EXPANSION_MODE="AIV"
export OMP_PROC_BIND=false
export PYTORCH_NPU_ALLOC_CONF=expandable_segments:True
export VLLM_ASCEND_BALANCE_SCHEDULING=1
export VLLM_ASCEND_ENABLE_MLAPO=1
vllm serve /harbor_data/Kimi-K2.7-Code \
    --served-model-name kimi_k27 \
    --quantization ascend \
    --port 8088 \
    --trust-remote-code \
    -tp 16 \
    --max-num-seqs 48 \
    --max-model-len 81920 \
    --max-num-batched-tokens 4096 \
    --trust-remote-code \
    --gpu-memory-utilization 0.9 \
    --async-scheduling \
    --additional-config '{"enable_npugraph_ex": true,"fuse_muls_add":true,"multistream_overlap_shared_expert":true}' \
    --compilation-config '{"cudagraph_mode": "FULL_DECODE_ONLY"}' \
    --kv-transfer-config \
    '{
        "kv_connector": "AscendStoreConnector",
        "kv_role": "kv_both",
        "kv_load_failure_policy": "recompute",
        "kv_connector_extra_config": {
            "lookup_rpc_port":"0",
            "backend": "memcache"
        }
    }'
”</t>
        </is>
      </c>
      <c r="R47" t="inlineStr">
        <is>
          <t>王国栋</t>
        </is>
      </c>
      <c r="S47"/>
      <c r="T47"/>
      <c r="U47" t="inlineStr">
        <is>
          <t>张辉</t>
        </is>
      </c>
      <c r="V47"/>
      <c r="W47" t="inlineStr">
        <is>
          <t>L1</t>
        </is>
      </c>
      <c r="X47"/>
      <c r="Y47" t="inlineStr">
        <is>
          <t>张康</t>
        </is>
      </c>
    </row>
    <row r="48" ht="25.5" customHeight="1">
      <c r="A48" s="2">
        <v>46209</v>
      </c>
      <c r="B48" t="inlineStr">
        <is>
          <t>MiniMax-M2.7</t>
        </is>
      </c>
      <c r="C48" t="inlineStr">
        <is>
          <t>G8680V3+910C*8</t>
        </is>
      </c>
      <c r="D48" t="inlineStr">
        <is>
          <t>MiniMax-M2.7-w8a8-QuaRot</t>
        </is>
      </c>
      <c r="E48" t="inlineStr">
        <is>
          <t>vllm-ascend-0.21.0rc1</t>
        </is>
      </c>
      <c r="F48" t="inlineStr">
        <is>
          <t>收编</t>
        </is>
      </c>
      <c r="G48" s="3">
        <v>46218</v>
      </c>
      <c r="H48" t="inlineStr">
        <is>
          <t>910C | 7.6.28.252</t>
        </is>
      </c>
      <c r="I48"/>
      <c r="J48" t="inlineStr">
        <is>
          <t>加速特性开发中</t>
        </is>
      </c>
      <c r="K48"/>
      <c r="L48" t="inlineStr">
        <is>
          <t>128000</t>
        </is>
      </c>
      <c r="M48" t="inlineStr">
        <is>
          <t>Eagle</t>
        </is>
      </c>
      <c r="N48"/>
      <c r="O48" t="inlineStr">
        <is>
          <t>参数比对</t>
        </is>
      </c>
      <c r="P48"/>
      <c r="Q48" t="inlineStr">
        <is>
          <t>新增mooncake卸载
#!/bin/bash
set -euo pipefail
export VLLM_LOGGING_LEVEL=INFO
export HCCL_OP_EXPANSION_MODE="AIV"
export HCCL_BUFFSIZE=1024
export PYTORCH_NPU_ALLOC_CONF=expandable_segments:True
export OMP_NUM_THREADS=1
echo performance | tee /sys/devices/system/cpu/cpu*/cpufreq/scaling_governor
sysctl -w vm.swappiness=0
sysctl -w kernel.numa_balancing=0
sysctl kernel.sched_migration_cost_ns=50000
# set -u 下若变量未定义会报 unbound variable，统一使用 ${VAR:-} 防御性写法
export LD_PRELOAD=/usr/lib/aarch64-linux-gnu/libjemalloc.so.2:${LD_PRELOAD:-}
export TASK_QUEUE_ENABLE=1
export ASCEND_BUFFER_POOL=4:8
export VLLM_ASCEND_BALANCE_SCHEDULING=0
export LD_LIBRARY_PATH=/usr/local/Ascend/ascend-toolkit/latest/python/site-packages:/usr/local/lib:${LD_LIBRARY_PATH:-}
export MOONCAKE_CONFIG_PATH="/home/personal/zhujingru/MCS/MiniMax-M2.7/scripts/mooncake.json"
LOG_DIR="/home/personal/zhujingru/MCS/MiniMax-M2.7/log"
mkdir -p "${LOG_DIR}"
export ASCEND_RT_VISIBLE_DEVICES=0,1,2,3,4,5,6,7,8,9,10,11,12,13,14,15
export PYTHONHASHSEED=0
export ACL_OP_INIT_MODE=1
vllm serve /var/aispace/model/ai-storage/ai-prod/platform/MiniMax-M2.7-w8a8-QuaRot \
    --served-model-name "MiniMax-M2.7" \
    --host 0.0.0.0 \
    --port 8800 \
    --trust-remote-code \
    --no-enable-prefix-caching \
    --quantization ascend \
    --load-format dummy \
    --async-scheduling \
--speculative_config '{"enforce_eager": true, "method": "eagle3", "model": "/path/to/weight/Eagle3/", "num_speculative_tokens": 3}' \
    --compilation-config '{"cudagraph_mode": "FULL_DECODE_ONLY"}' \
    --additional-config '{"enable_cpu_binding":true,
                          "enable_fused_mc2":true,
                          "enable_flashcomm1":true,
                          "weight_nz_mode":true}' \
    --enable-expert-parallel \
    --tensor-parallel-size 8 \
    --data-parallel-size 2 \
    --max-num-seqs 48 \
    --max-model-len 40690 \
    --max-num-batched-tokens 16384 \
    --gpu-memory-utilization 0.90 \
    --kv-cache-memory-bytes 4G \
    --enable-auto-tool-choice \
    --tool-call-parser minimax_m2 \
    --reasoning-parser minimax_m2_append_think \
    --kv-transfer-config \
    '{
    "kv_connector": "AscendStoreConnector",
    "kv_role": "kv_both",
    "kv_load_failure_policy": "recompute",
    "kv_connector_extra_config": {
        "lookup_rpc_port":"1",
        "backend": "mooncake"
    }
    }' &gt; "${LOG_DIR}/MiniMax-M2.7_vllm.log" 2&gt;&amp;1</t>
        </is>
      </c>
      <c r="R48" t="inlineStr">
        <is>
          <t>唐金龙</t>
        </is>
      </c>
      <c r="S48"/>
      <c r="T48"/>
      <c r="U48" t="inlineStr">
        <is>
          <t>张辉</t>
        </is>
      </c>
      <c r="V48"/>
      <c r="W48" t="inlineStr">
        <is>
          <t>L2</t>
        </is>
      </c>
      <c r="X48"/>
      <c r="Y48" t="inlineStr">
        <is>
          <t>胡天睿</t>
        </is>
      </c>
    </row>
    <row r="49" ht="25.5" customHeight="1">
      <c r="A49" s="2">
        <v>46211</v>
      </c>
      <c r="B49" t="inlineStr">
        <is>
          <t>GLM-5.2</t>
        </is>
      </c>
      <c r="C49" t="inlineStr">
        <is>
          <t>G8680V3+910C*8</t>
        </is>
      </c>
      <c r="D49" t="inlineStr">
        <is>
          <t>GLM-5.2-w4a8</t>
        </is>
      </c>
      <c r="E49" t="inlineStr">
        <is>
          <t>vllm-ascend-glm5.2-a2</t>
        </is>
      </c>
      <c r="F49" t="inlineStr">
        <is>
          <t>收编</t>
        </is>
      </c>
      <c r="G49" s="3">
        <v>46218</v>
      </c>
      <c r="H49" t="inlineStr">
        <is>
          <t>910C | 7.6.28.253</t>
        </is>
      </c>
      <c r="I49" t="inlineStr">
        <is>
          <t>单机</t>
        </is>
      </c>
      <c r="J49" t="inlineStr">
        <is>
          <t>加速特性开发中</t>
        </is>
      </c>
      <c r="K49"/>
      <c r="L49"/>
      <c r="M49" t="inlineStr">
        <is>
          <t>
MTP,IndexCache</t>
        </is>
      </c>
      <c r="N49"/>
      <c r="O49"/>
      <c r="P49" t="inlineStr">
        <is>
          <t>export HCCL_OP_EXPANSION_MODE="AIV"
export OMP_PROC_BIND=false
export OMP_NUM_THREADS=1
export HCCL_BUFFSIZE=200
export PYTORCH_NPU_ALLOC_CONF=expandable_segments:True
export VLLM_ASCEND_BALANCE_SCHEDULING=1
export VLLM_ASCEND_ENABLE_MLAPO=1
export VLLM_VERSION=0.21.0
vllm serve /var/aispace/model/ai-storage/ai-prod/platform/GLM-5.2-w8a8  \
--host 0.0.0.0 \
--port 8077 \
--data-parallel-size 2 \
--tensor-parallel-size 8 \
--enable-expert-parallel \
--seed 1024 \
--served-model-name glm-52 \
--max-num-seqs 10 \
--max-model-len 51200 \
--max-num-batched-tokens 4096 \
--trust-remote-code \
--gpu-memory-utilization 0.95 \
--quantization ascend \
--async-scheduling \
--additional-config '{"enable_npugraph_ex": true,"fuse_muls_add":true,"multistream_overlap_shared_expert":true}' \
--compilation-config '{"cudagraph_mode": "FULL_DECODE_ONLY"}' \
--speculative-config '{"num_speculative_tokens": 3, "method": "deepseek_mtp"}'</t>
        </is>
      </c>
      <c r="Q49" t="inlineStr">
        <is>
          <t>1. 参数：t16-optim.tar.gz
2. 说明文档：USAGE.md</t>
        </is>
      </c>
      <c r="R49" t="inlineStr">
        <is>
          <t>王国栋</t>
        </is>
      </c>
      <c r="S49"/>
      <c r="T49"/>
      <c r="U49" t="inlineStr">
        <is>
          <t>张辉</t>
        </is>
      </c>
      <c r="V49"/>
      <c r="W49" t="inlineStr">
        <is>
          <t>L1</t>
        </is>
      </c>
      <c r="X49"/>
      <c r="Y49" t="inlineStr">
        <is>
          <t>张康</t>
        </is>
      </c>
    </row>
    <row r="50" ht="25.5" customHeight="1">
      <c r="A50" s="2">
        <v>46212</v>
      </c>
      <c r="B50" t="inlineStr">
        <is>
          <t>MiniMax-M2.7</t>
        </is>
      </c>
      <c r="C50" t="inlineStr">
        <is>
          <t>TokenBox RTX PRO 5000 * 8</t>
        </is>
      </c>
      <c r="D50" t="inlineStr">
        <is>
          <t>MiniMax-M2.7-NVFP4</t>
        </is>
      </c>
      <c r="E50" t="inlineStr">
        <is>
          <t>vllm-0.23.0</t>
        </is>
      </c>
      <c r="F50" t="inlineStr">
        <is>
          <t>收编</t>
        </is>
      </c>
      <c r="G50" s="3">
        <v>46218</v>
      </c>
      <c r="H50" t="inlineStr">
        <is>
          <t>TokenBox5000 | 7.6.25.70</t>
        </is>
      </c>
      <c r="I50"/>
      <c r="J50" t="inlineStr">
        <is>
          <t>加速特性开发中</t>
        </is>
      </c>
      <c r="K50"/>
      <c r="L50" t="inlineStr">
        <is>
          <t>192K</t>
        </is>
      </c>
      <c r="M50" t="inlineStr">
        <is>
          <t>suffix,LMCache</t>
        </is>
      </c>
      <c r="N50"/>
      <c r="O50" t="inlineStr">
        <is>
          <t>完成，7月10日转测</t>
        </is>
      </c>
      <c r="P50" t="inlineStr">
        <is>
          <t xml:space="preserve">export VLLM_USE_FLASHINFER_MOE_FP4=1
vllm serve /var/aispace/model/ai-storage/ai-prod/platform/MiniMax-M2.7-NVFP4 \
 --trust-remote-code \
 --kv-cache-dtype fp8 \
 --tensor-parallel-size 4 \
 --reasoning-parser minimax_m2 \
 --tool-call-parser minimax_m2 \
 --enable-auto-tool-choice \
 --port 7899 \
 --served-model-name minimax-m2.7 </t>
        </is>
      </c>
      <c r="Q50" t="inlineStr">
        <is>
          <t>export PYTHONHASHSEED=0
export VLLM_EXECUTE_MODEL_TIMEOUT_SECONDS=900
export LMCACHE_MAX_LOCAL_CPU_SIZE="15"
export LMCACHE_LOCAL_CPU="True"
export LMCACHE_CHUNK_SIZE=256
export LMCACHE_EXTRA_CONFIG='{"use_odirect": true}'
export LMCACHE_PRE_CACHING_HASH_ALGORITHM="sha256_cbor_64bit"
export LMCACHE_LOCAL_DISK="/mnt/kvcache_offload/kvcache"
export LMCACHE_MAX_LOCAL_DISK_SIZE="600.0"
nohup vllm serve /var/aispace/model/ai-storage/ai-prod/platform/MiniMax-M2.7-NVFP4 \
--trust-remote-code \
--kv-cache-dtype fp8 \
--tensor-parallel-size 4 \
--reasoning-parser minimax_m2 \
--tool-call-parser minimax_m2 \
--enable-auto-tool-choice \
--port 5611 \
--served-model-name minimax-m2.7 \
--speculative-config '{"method":"suffix","num_speculative_tokens":10}' \
--moe-backend flashinfer_cutlass \
--kv-transfer-config '{"kv_connector":"LMCacheConnectorV1", "kv_role":"kv_both", "kv_load_failure_policy":"recompute"}'</t>
        </is>
      </c>
      <c r="R50" t="inlineStr">
        <is>
          <t>申博文</t>
        </is>
      </c>
      <c r="S50"/>
      <c r="T50"/>
      <c r="U50" t="inlineStr">
        <is>
          <t>张辉</t>
        </is>
      </c>
      <c r="V50"/>
      <c r="W50" t="inlineStr">
        <is>
          <t>完成</t>
        </is>
      </c>
      <c r="X50" t="inlineStr">
        <is>
          <t>MiniMax-M2.7-NVFP4-性能数据-630.xlsx</t>
        </is>
      </c>
      <c r="Y50" t="inlineStr">
        <is>
          <t>许小松</t>
        </is>
      </c>
    </row>
    <row r="51" ht="25.5" customHeight="1">
      <c r="A51" s="2">
        <v>46212</v>
      </c>
      <c r="B51" t="inlineStr">
        <is>
          <t xml:space="preserve">Qwen3.5-397B-A17B </t>
        </is>
      </c>
      <c r="C51" t="inlineStr">
        <is>
          <t>TokenBox RTX PRO 5000 * 8</t>
        </is>
      </c>
      <c r="D51" t="inlineStr">
        <is>
          <t>Qwen3.5-397B-A17B-NVFP4</t>
        </is>
      </c>
      <c r="E51" t="inlineStr">
        <is>
          <t>vllm-0.23.0</t>
        </is>
      </c>
      <c r="F51" t="inlineStr">
        <is>
          <t>收编</t>
        </is>
      </c>
      <c r="G51" s="3">
        <v>46218</v>
      </c>
      <c r="H51" t="inlineStr">
        <is>
          <t>TokenBox5000 | 7.6.25.70</t>
        </is>
      </c>
      <c r="I51"/>
      <c r="J51" t="inlineStr">
        <is>
          <t>加速特性开发中</t>
        </is>
      </c>
      <c r="K51"/>
      <c r="L51" t="inlineStr">
        <is>
          <t>256K</t>
        </is>
      </c>
      <c r="M51" t="inlineStr">
        <is>
          <t>
MTP,Native卸载</t>
        </is>
      </c>
      <c r="N51"/>
      <c r="O51" t="inlineStr">
        <is>
          <t>完成</t>
        </is>
      </c>
      <c r="P51" t="inlineStr">
        <is>
          <t>export VLLM_DEEP_GEMM_WARMUP=skip
export VLLM_USE_DEEP_GEMM=0
export VLLM_FLASHINFER_MOE_BACKEND=latency
export VLLM_USE_FLASHINFER_MOE_FP4=1
nohup vllm serve /var/aispace/model/Qwen3.5-397B-A17B-NVFP4/ \
  --host 0.0.0.0 --port 5684 \
  --served-model-name Qwen3.5-397B-A17B-NVFP4 \
  --trust-remote-code \
  --kv-cache-dtype fp8 \
  --tensor-parallel-size 8 \
  --enable-auto-tool-choice \
  --tool-call-parser qwen3_coder \
  --reasoning-parser qwen3 \
  --mm-encoder-tp-mode data \
  &gt; ./log/minimax-recipes.log 2&gt;&amp;1 &amp;</t>
        </is>
      </c>
      <c r="Q51" t="inlineStr">
        <is>
          <t>export VLLM_DEEP_GEMM_WARMUP=skip
export VLLM_USE_DEEP_GEMM=0
export VLLM_FLASHINFER_MOE_BACKEND=latency
export VLLM_USE_FLASHINFER_MOE_FP4=1
nohup vllm serve /var/aispace/model/Qwen3.5-397B-A17B-NVFP4/ \
  --host 0.0.0.0 --port 5684 \
  --served-model-name Qwen3.5-397B-A17B-NVFP4 \
  --trust-remote-code \
  --kv-cache-dtype fp8 \
  --tensor-parallel-size 8 \
  --enable-auto-tool-choice \
  --tool-call-parser qwen3_coder \
  --reasoning-parser qwen3 \
  --mm-encoder-tp-mode data \
  --enable-prefix-caching \
  --kv_offloading_backend native \
  --kv_offloading_size 200 \
  --speculative-config '{"method":"mtp", "num_speculative_tokens":3}'  \
  &gt; ./log/qwen35-prefixcache-native200-mtp.log 2&gt;&amp;1 &amp;</t>
        </is>
      </c>
      <c r="R51" t="inlineStr">
        <is>
          <t>申博文</t>
        </is>
      </c>
      <c r="S51"/>
      <c r="T51"/>
      <c r="U51" t="inlineStr">
        <is>
          <t>张辉</t>
        </is>
      </c>
      <c r="V51"/>
      <c r="W51" t="inlineStr">
        <is>
          <t>完成</t>
        </is>
      </c>
      <c r="X51" t="inlineStr">
        <is>
          <t>Qwen3.5-397B-A17B-NVFP4-性能数据-630.xlsx</t>
        </is>
      </c>
      <c r="Y51" t="inlineStr">
        <is>
          <t>许小松</t>
        </is>
      </c>
    </row>
  </sheetData>
  <conditionalFormatting sqref="L1:L1048576">
    <cfRule type="containsBlanks" dxfId="0" priority="1">
      <formula>LEN(TRIM(L1))=0</formula>
    </cfRule>
    <cfRule type="notContainsBlanks" dxfId="0" priority="2">
      <formula>LEN(TRIM(L1))&gt;0</formula>
    </cfRule>
  </conditionalFormatting>
  <conditionalFormatting sqref="N1:N1048576">
    <cfRule type="containsBlanks" dxfId="1" priority="3">
      <formula>LEN(TRIM(N1))=0</formula>
    </cfRule>
    <cfRule type="notContainsBlanks" dxfId="1" priority="4">
      <formula>LEN(TRIM(N1))&gt;0</formula>
    </cfRule>
  </conditionalFormatting>
  <conditionalFormatting sqref="O1:O1048576">
    <cfRule type="containsBlanks" dxfId="2" priority="5">
      <formula>LEN(TRIM(O1))=0</formula>
    </cfRule>
    <cfRule type="notContainsBlanks" dxfId="2" priority="6">
      <formula>LEN(TRIM(O1))&gt;0</formula>
    </cfRule>
  </conditionalFormatting>
  <conditionalFormatting sqref="P1:P1048576">
    <cfRule type="containsBlanks" dxfId="3" priority="7">
      <formula>LEN(TRIM(P1))=0</formula>
    </cfRule>
    <cfRule type="notContainsBlanks" dxfId="3" priority="8">
      <formula>LEN(TRIM(P1))&gt;0</formula>
    </cfRule>
  </conditionalFormatting>
  <conditionalFormatting sqref="Q1:Q1048576">
    <cfRule type="containsBlanks" dxfId="4" priority="9">
      <formula>LEN(TRIM(Q1))=0</formula>
    </cfRule>
    <cfRule type="notContainsBlanks" dxfId="4" priority="10">
      <formula>LEN(TRIM(Q1))&gt;0</formula>
    </cfRule>
  </conditionalFormatting>
  <conditionalFormatting sqref="R1:R1048576">
    <cfRule type="containsBlanks" dxfId="5" priority="11">
      <formula>LEN(TRIM(R1))=0</formula>
    </cfRule>
    <cfRule type="notContainsBlanks" dxfId="5" priority="12">
      <formula>LEN(TRIM(R1))&gt;0</formula>
    </cfRule>
  </conditionalFormatting>
  <conditionalFormatting sqref="S1:S1048576">
    <cfRule type="containsBlanks" dxfId="6" priority="13">
      <formula>LEN(TRIM(S1))=0</formula>
    </cfRule>
    <cfRule type="notContainsBlanks" dxfId="6" priority="14">
      <formula>LEN(TRIM(S1))&gt;0</formula>
    </cfRule>
  </conditionalFormatting>
  <conditionalFormatting sqref="T1:T1048576">
    <cfRule type="containsBlanks" dxfId="7" priority="15">
      <formula>LEN(TRIM(T1))=0</formula>
    </cfRule>
    <cfRule type="notContainsBlanks" dxfId="7" priority="16">
      <formula>LEN(TRIM(T1))&gt;0</formula>
    </cfRule>
  </conditionalFormatting>
  <conditionalFormatting sqref="U1:U1048576">
    <cfRule type="containsBlanks" dxfId="8" priority="17">
      <formula>LEN(TRIM(U1))=0</formula>
    </cfRule>
    <cfRule type="notContainsBlanks" dxfId="8" priority="18">
      <formula>LEN(TRIM(U1))&gt;0</formula>
    </cfRule>
  </conditionalFormatting>
  <conditionalFormatting sqref="V1:V1048576">
    <cfRule type="containsBlanks" dxfId="9" priority="19">
      <formula>LEN(TRIM(V1))=0</formula>
    </cfRule>
    <cfRule type="notContainsBlanks" dxfId="9" priority="20">
      <formula>LEN(TRIM(V1))&gt;0</formula>
    </cfRule>
  </conditionalFormatting>
  <conditionalFormatting sqref="X1:X1048576">
    <cfRule type="containsBlanks" dxfId="10" priority="21">
      <formula>LEN(TRIM(X1))=0</formula>
    </cfRule>
    <cfRule type="notContainsBlanks" dxfId="10" priority="22">
      <formula>LEN(TRIM(X1))&gt;0</formula>
    </cfRule>
  </conditionalFormatting>
  <conditionalFormatting sqref="Y1:Y1048576">
    <cfRule type="containsBlanks" dxfId="11" priority="23">
      <formula>LEN(TRIM(Y1))=0</formula>
    </cfRule>
    <cfRule type="notContainsBlanks" dxfId="11" priority="24">
      <formula>LEN(TRIM(Y1))&gt;0</formula>
    </cfRule>
  </conditionalFormatting>
  <dataValidations count="1">
    <dataValidation allowBlank="false" sqref="I2:I50" type="list">
      <formula1>"ROCE双机,2卡,4卡,单机,8卡,1卡"</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