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jah\Documents\Data_Bootcamp\Analysis_excel_2\"/>
    </mc:Choice>
  </mc:AlternateContent>
  <xr:revisionPtr revIDLastSave="0" documentId="13_ncr:1_{D182C20F-53C2-438D-B8E6-828CAAC03B9D}" xr6:coauthVersionLast="47" xr6:coauthVersionMax="47" xr10:uidLastSave="{00000000-0000-0000-0000-000000000000}"/>
  <bookViews>
    <workbookView xWindow="40920" yWindow="4740" windowWidth="29040" windowHeight="157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'2017'!$A$1:$A$3013</definedName>
    <definedName name="_xlnm._FilterDatabase" localSheetId="1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" i="2" l="1"/>
  <c r="R1" i="2"/>
</calcChain>
</file>

<file path=xl/sharedStrings.xml><?xml version="1.0" encoding="utf-8"?>
<sst xmlns="http://schemas.openxmlformats.org/spreadsheetml/2006/main" count="12073" uniqueCount="528">
  <si>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</si>
  <si>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</si>
  <si>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</si>
  <si>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</si>
  <si>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</si>
  <si>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</si>
  <si>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</si>
  <si>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</si>
  <si>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</si>
  <si>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</si>
  <si>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</si>
  <si>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</si>
  <si>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</si>
  <si>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</si>
  <si>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</si>
  <si>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</si>
  <si>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</si>
  <si>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</si>
  <si>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</si>
  <si>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</si>
  <si>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</si>
  <si>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</si>
  <si>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</si>
  <si>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</si>
  <si>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</si>
  <si>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</si>
  <si>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</si>
  <si>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</si>
  <si>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</si>
  <si>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</si>
  <si>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</si>
  <si>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</si>
  <si>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</si>
  <si>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</si>
  <si>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</si>
  <si>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</si>
  <si>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</si>
  <si>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</si>
  <si>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</si>
  <si>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</si>
  <si>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</si>
  <si>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</si>
  <si>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</si>
  <si>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</si>
  <si>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</si>
  <si>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</si>
  <si>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</si>
  <si>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</si>
  <si>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</si>
  <si>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</si>
  <si>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</si>
  <si>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</si>
  <si>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</si>
  <si>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</si>
  <si>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</si>
  <si>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</si>
  <si>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</si>
  <si>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</si>
  <si>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</si>
  <si>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</si>
  <si>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</si>
  <si>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</si>
  <si>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</si>
  <si>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</si>
  <si>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</si>
  <si>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</si>
  <si>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</si>
  <si>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</si>
  <si>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</si>
  <si>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</si>
  <si>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</si>
  <si>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</si>
  <si>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</si>
  <si>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</si>
  <si>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</si>
  <si>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</si>
  <si>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</si>
  <si>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</si>
  <si>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</si>
  <si>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</si>
  <si>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</si>
  <si>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</si>
  <si>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</si>
  <si>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</si>
  <si>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</si>
  <si>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</si>
  <si>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</si>
  <si>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</si>
  <si>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</si>
  <si>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</si>
  <si>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</si>
  <si>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</si>
  <si>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</si>
  <si>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</si>
  <si>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</si>
  <si>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</si>
  <si>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</si>
  <si>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</si>
  <si>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</si>
  <si>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</si>
  <si>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</si>
  <si>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</si>
  <si>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</si>
  <si>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</si>
  <si>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</si>
  <si>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</si>
  <si>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</si>
  <si>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</si>
  <si>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</si>
  <si>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</si>
  <si>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</si>
  <si>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</si>
  <si>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</si>
  <si>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</si>
  <si>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</si>
  <si>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</si>
  <si>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</si>
  <si>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</si>
  <si>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</si>
  <si>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</si>
  <si>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</si>
  <si>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</si>
  <si>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</si>
  <si>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</si>
  <si>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</si>
  <si>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</si>
  <si>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</si>
  <si>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</si>
  <si>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</si>
  <si>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</si>
  <si>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</si>
  <si>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</si>
  <si>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</si>
  <si>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</si>
  <si>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</si>
  <si>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</si>
  <si>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</si>
  <si>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</si>
  <si>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</si>
  <si>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</si>
  <si>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</si>
  <si>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</si>
  <si>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</si>
  <si>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</si>
  <si>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</si>
  <si>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</si>
  <si>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</si>
  <si>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</si>
  <si>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</si>
  <si>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</si>
  <si>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</si>
  <si>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</si>
  <si>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</si>
  <si>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</si>
  <si>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</si>
  <si>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</si>
  <si>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</si>
  <si>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</si>
  <si>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</si>
  <si>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</si>
  <si>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</si>
  <si>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</si>
  <si>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</si>
  <si>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</si>
  <si>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</si>
  <si>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</si>
  <si>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</si>
  <si>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</si>
  <si>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</si>
  <si>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</si>
  <si>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</si>
  <si>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</si>
  <si>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</si>
  <si>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</si>
  <si>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</si>
  <si>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</si>
  <si>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</si>
  <si>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</si>
  <si>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</si>
  <si>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</si>
  <si>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</si>
  <si>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</si>
  <si>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</si>
  <si>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</si>
  <si>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</si>
  <si>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</si>
  <si>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</si>
  <si>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</si>
  <si>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</si>
  <si>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</si>
  <si>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</si>
  <si>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</si>
  <si>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</si>
  <si>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</si>
  <si>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</si>
  <si>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</si>
  <si>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</si>
  <si>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</si>
  <si>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</si>
  <si>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</si>
  <si>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</si>
  <si>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</si>
  <si>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</si>
  <si>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</si>
  <si>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</si>
  <si>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</si>
  <si>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</si>
  <si>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</si>
  <si>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</si>
  <si>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</si>
  <si>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</si>
  <si>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</si>
  <si>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</si>
  <si>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</si>
  <si>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</si>
  <si>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</si>
  <si>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</si>
  <si>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</si>
  <si>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</si>
  <si>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</si>
  <si>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</si>
  <si>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</si>
  <si>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</si>
  <si>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</si>
  <si>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</si>
  <si>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</si>
  <si>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</si>
  <si>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</si>
  <si>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</si>
  <si>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</si>
  <si>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</si>
  <si>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</si>
  <si>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</si>
  <si>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</si>
  <si>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</si>
  <si>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</si>
  <si>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</si>
  <si>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</si>
  <si>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</si>
  <si>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</si>
  <si>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</si>
  <si>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</si>
  <si>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</si>
  <si>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</si>
  <si>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</si>
  <si>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</si>
  <si>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</si>
  <si>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</si>
  <si>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</si>
  <si>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</si>
  <si>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</si>
  <si>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</si>
  <si>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</si>
  <si>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</si>
  <si>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</si>
  <si>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</si>
  <si>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</si>
  <si>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</si>
  <si>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</si>
  <si>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</si>
  <si>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</si>
  <si>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</si>
  <si>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</si>
  <si>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</si>
  <si>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</si>
  <si>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</si>
  <si>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</si>
  <si>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</si>
  <si>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</si>
  <si>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</si>
  <si>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</si>
  <si>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</si>
  <si>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</si>
  <si>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</si>
  <si>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</si>
  <si>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</si>
  <si>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</si>
  <si>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</si>
  <si>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</si>
  <si>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</si>
  <si>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</si>
  <si>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</si>
  <si>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</si>
  <si>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</si>
  <si>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</si>
  <si>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</si>
  <si>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</si>
  <si>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</si>
  <si>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</si>
  <si>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</si>
  <si>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</si>
  <si>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</si>
  <si>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</si>
  <si>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</si>
  <si>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</si>
  <si>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</si>
  <si>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</si>
  <si>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</si>
  <si>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</si>
  <si>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</si>
  <si>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</si>
  <si>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</si>
  <si>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</si>
  <si>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</si>
  <si>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</si>
  <si>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</si>
  <si>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</si>
  <si>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</si>
  <si>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</si>
  <si>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</si>
  <si>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</si>
  <si>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</si>
  <si>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</si>
  <si>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</si>
  <si>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</si>
  <si>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</si>
  <si>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</si>
  <si>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</si>
  <si>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</si>
  <si>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</si>
  <si>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</si>
  <si>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</si>
  <si>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</si>
  <si>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</si>
  <si>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</si>
  <si>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</si>
  <si>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</si>
  <si>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</si>
  <si>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</si>
  <si>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</si>
  <si>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</si>
  <si>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</si>
  <si>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</si>
  <si>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</si>
  <si>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</si>
  <si>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</si>
  <si>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</si>
  <si>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</si>
  <si>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</si>
  <si>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</si>
  <si>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</si>
  <si>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</si>
  <si>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</si>
  <si>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</si>
  <si>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</si>
  <si>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</si>
  <si>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</si>
  <si>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</si>
  <si>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</si>
  <si>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</si>
  <si>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</si>
  <si>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</si>
  <si>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</si>
  <si>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</si>
  <si>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</si>
  <si>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</si>
  <si>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</si>
  <si>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</si>
  <si>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</si>
  <si>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</si>
  <si>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</si>
  <si>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</si>
  <si>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</si>
  <si>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</si>
  <si>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</si>
  <si>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</si>
  <si>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</si>
  <si>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</si>
  <si>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</si>
  <si>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</si>
  <si>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</si>
  <si>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</si>
  <si>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</si>
  <si>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</si>
  <si>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</si>
  <si>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</si>
  <si>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</si>
  <si>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</si>
  <si>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</si>
  <si>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</si>
  <si>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</si>
  <si>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</si>
  <si>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</si>
  <si>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</si>
  <si>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</si>
  <si>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</si>
  <si>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</si>
  <si>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</si>
  <si>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</si>
  <si>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</si>
  <si>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</si>
  <si>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</si>
  <si>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</si>
  <si>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</si>
  <si>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</si>
  <si>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</si>
  <si>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</si>
  <si>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</si>
  <si>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</si>
  <si>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</si>
  <si>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</si>
  <si>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</si>
  <si>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</si>
  <si>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</si>
  <si>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</si>
  <si>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</si>
  <si>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</si>
  <si>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</si>
  <si>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</si>
  <si>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</si>
  <si>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</si>
  <si>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</si>
  <si>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</si>
  <si>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</si>
  <si>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</si>
  <si>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</si>
  <si>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</si>
  <si>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</si>
  <si>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</si>
  <si>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</si>
  <si>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</si>
  <si>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</si>
  <si>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</si>
  <si>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</si>
  <si>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</si>
  <si>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</si>
  <si>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</si>
  <si>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</si>
  <si>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</si>
  <si>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</si>
  <si>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</si>
  <si>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</si>
  <si>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</si>
  <si>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</si>
  <si>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</si>
  <si>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</si>
  <si>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</si>
  <si>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</si>
  <si>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</si>
  <si>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</si>
  <si>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</si>
  <si>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</si>
  <si>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</si>
  <si>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</si>
  <si>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</si>
  <si>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</si>
  <si>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</si>
  <si>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</si>
  <si>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</si>
  <si>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</si>
  <si>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</si>
  <si>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</si>
  <si>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</si>
  <si>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</si>
  <si>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</si>
  <si>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</si>
  <si>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</si>
  <si>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</si>
  <si>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</si>
  <si>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</si>
  <si>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</si>
  <si>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</si>
  <si>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</si>
  <si>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</si>
  <si>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</si>
  <si>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</si>
  <si>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</si>
  <si>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</si>
  <si>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</si>
  <si>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</si>
  <si>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</si>
  <si>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</si>
  <si>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</si>
  <si>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</si>
  <si>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</si>
  <si>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</si>
  <si>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</si>
  <si>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</si>
  <si>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</si>
  <si>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</si>
  <si>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</si>
  <si>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</si>
  <si>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</si>
  <si>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</si>
  <si>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</si>
  <si>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</si>
  <si>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</si>
  <si>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</si>
  <si>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</si>
  <si>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</si>
  <si>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</si>
  <si>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</si>
  <si>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</si>
  <si>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</si>
  <si>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</si>
  <si>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</si>
  <si>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</si>
  <si>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</si>
  <si>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</si>
  <si>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</si>
  <si>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</si>
  <si>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</si>
  <si>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</si>
  <si>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</si>
  <si>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</si>
  <si>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</si>
  <si>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</si>
  <si>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</si>
  <si>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</si>
  <si>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</si>
  <si>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</si>
  <si>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</si>
  <si>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</si>
  <si>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</si>
  <si>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</si>
  <si>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</si>
  <si>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</si>
  <si>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</si>
  <si>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</si>
  <si>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</si>
  <si>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</si>
  <si>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</si>
  <si>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# of stocks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</si>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</sst>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7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2" fontId="0" fillId="0" borderId="0" xfId="0" applyNumberForma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O18" sqref="O18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7" width="9" bestFit="1" customWidth="1"/>
    <col min="8" max="8" width="13.19921875" bestFit="1" customWidth="1"/>
    <col min="18" max="18" width="9.39843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">
        <v>522</v>
      </c>
    </row>
    <row r="2" spans="1:18" x14ac:dyDescent="0.45">
      <c r="A2" t="s">
        <v>8</v>
      </c>
      <c r="B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  <c r="R2">
        <v>3012</v>
      </c>
    </row>
    <row r="3" spans="1:18" x14ac:dyDescent="0.45">
      <c r="A3" t="s">
        <v>8</v>
      </c>
      <c r="B3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18" x14ac:dyDescent="0.45">
      <c r="A4" t="s">
        <v>8</v>
      </c>
      <c r="B4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18" x14ac:dyDescent="0.45">
      <c r="A5" t="s">
        <v>8</v>
      </c>
      <c r="B5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18" x14ac:dyDescent="0.45">
      <c r="A6" t="s">
        <v>8</v>
      </c>
      <c r="B6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18" x14ac:dyDescent="0.45">
      <c r="A7" t="s">
        <v>8</v>
      </c>
      <c r="B7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18" x14ac:dyDescent="0.45">
      <c r="A8" t="s">
        <v>8</v>
      </c>
      <c r="B8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18" x14ac:dyDescent="0.45">
      <c r="A9" t="s">
        <v>8</v>
      </c>
      <c r="B9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18" x14ac:dyDescent="0.45">
      <c r="A10" t="s">
        <v>8</v>
      </c>
      <c r="B10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18" x14ac:dyDescent="0.45">
      <c r="A11" t="s">
        <v>8</v>
      </c>
      <c r="B11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18" x14ac:dyDescent="0.45">
      <c r="A12" t="s">
        <v>8</v>
      </c>
      <c r="B1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18" x14ac:dyDescent="0.45">
      <c r="A13" t="s">
        <v>8</v>
      </c>
      <c r="B13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18" x14ac:dyDescent="0.45">
      <c r="A14" t="s">
        <v>8</v>
      </c>
      <c r="B14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18" x14ac:dyDescent="0.45">
      <c r="A15" t="s">
        <v>8</v>
      </c>
      <c r="B15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18" x14ac:dyDescent="0.45">
      <c r="A16" t="s">
        <v>8</v>
      </c>
      <c r="B16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45">
      <c r="A17" t="s">
        <v>8</v>
      </c>
      <c r="B17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45">
      <c r="A18" t="s">
        <v>8</v>
      </c>
      <c r="B18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45">
      <c r="A19" t="s">
        <v>8</v>
      </c>
      <c r="B19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45">
      <c r="A20" t="s">
        <v>8</v>
      </c>
      <c r="B20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45">
      <c r="A21" t="s">
        <v>8</v>
      </c>
      <c r="B21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45">
      <c r="A22" t="s">
        <v>8</v>
      </c>
      <c r="B2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45">
      <c r="A23" t="s">
        <v>8</v>
      </c>
      <c r="B23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45">
      <c r="A24" t="s">
        <v>8</v>
      </c>
      <c r="B24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45">
      <c r="A25" t="s">
        <v>8</v>
      </c>
      <c r="B25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45">
      <c r="A26" t="s">
        <v>8</v>
      </c>
      <c r="B26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45">
      <c r="A27" t="s">
        <v>8</v>
      </c>
      <c r="B27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45">
      <c r="A28" t="s">
        <v>8</v>
      </c>
      <c r="B28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45">
      <c r="A29" t="s">
        <v>8</v>
      </c>
      <c r="B29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45">
      <c r="A30" t="s">
        <v>8</v>
      </c>
      <c r="B30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45">
      <c r="A31" t="s">
        <v>8</v>
      </c>
      <c r="B31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45">
      <c r="A32" t="s">
        <v>8</v>
      </c>
      <c r="B3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45">
      <c r="A33" t="s">
        <v>8</v>
      </c>
      <c r="B33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45">
      <c r="A34" t="s">
        <v>8</v>
      </c>
      <c r="B34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45">
      <c r="A35" t="s">
        <v>8</v>
      </c>
      <c r="B35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45">
      <c r="A36" t="s">
        <v>8</v>
      </c>
      <c r="B36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45">
      <c r="A37" t="s">
        <v>8</v>
      </c>
      <c r="B37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45">
      <c r="A38" t="s">
        <v>8</v>
      </c>
      <c r="B38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45">
      <c r="A39" t="s">
        <v>8</v>
      </c>
      <c r="B39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45">
      <c r="A40" t="s">
        <v>8</v>
      </c>
      <c r="B40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45">
      <c r="A41" t="s">
        <v>8</v>
      </c>
      <c r="B41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45">
      <c r="A42" t="s">
        <v>8</v>
      </c>
      <c r="B4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45">
      <c r="A43" t="s">
        <v>8</v>
      </c>
      <c r="B43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45">
      <c r="A44" t="s">
        <v>8</v>
      </c>
      <c r="B44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45">
      <c r="A45" t="s">
        <v>8</v>
      </c>
      <c r="B45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45">
      <c r="A46" t="s">
        <v>8</v>
      </c>
      <c r="B46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45">
      <c r="A47" t="s">
        <v>8</v>
      </c>
      <c r="B47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45">
      <c r="A48" t="s">
        <v>8</v>
      </c>
      <c r="B48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45">
      <c r="A49" t="s">
        <v>8</v>
      </c>
      <c r="B49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45">
      <c r="A50" t="s">
        <v>8</v>
      </c>
      <c r="B50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45">
      <c r="A51" t="s">
        <v>8</v>
      </c>
      <c r="B51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45">
      <c r="A52" t="s">
        <v>8</v>
      </c>
      <c r="B5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45">
      <c r="A53" t="s">
        <v>8</v>
      </c>
      <c r="B53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45">
      <c r="A54" t="s">
        <v>8</v>
      </c>
      <c r="B54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45">
      <c r="A55" t="s">
        <v>8</v>
      </c>
      <c r="B55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45">
      <c r="A56" t="s">
        <v>8</v>
      </c>
      <c r="B56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45">
      <c r="A57" t="s">
        <v>8</v>
      </c>
      <c r="B57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45">
      <c r="A58" t="s">
        <v>8</v>
      </c>
      <c r="B58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45">
      <c r="A59" t="s">
        <v>8</v>
      </c>
      <c r="B59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45">
      <c r="A60" t="s">
        <v>8</v>
      </c>
      <c r="B60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45">
      <c r="A61" t="s">
        <v>8</v>
      </c>
      <c r="B61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45">
      <c r="A62" t="s">
        <v>8</v>
      </c>
      <c r="B6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45">
      <c r="A63" t="s">
        <v>8</v>
      </c>
      <c r="B63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45">
      <c r="A64" t="s">
        <v>8</v>
      </c>
      <c r="B64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45">
      <c r="A65" t="s">
        <v>8</v>
      </c>
      <c r="B65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45">
      <c r="A66" t="s">
        <v>8</v>
      </c>
      <c r="B66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45">
      <c r="A67" t="s">
        <v>8</v>
      </c>
      <c r="B67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45">
      <c r="A68" t="s">
        <v>8</v>
      </c>
      <c r="B68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45">
      <c r="A69" t="s">
        <v>8</v>
      </c>
      <c r="B69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45">
      <c r="A70" t="s">
        <v>8</v>
      </c>
      <c r="B70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45">
      <c r="A71" t="s">
        <v>8</v>
      </c>
      <c r="B71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45">
      <c r="A72" t="s">
        <v>8</v>
      </c>
      <c r="B7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45">
      <c r="A73" t="s">
        <v>8</v>
      </c>
      <c r="B73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45">
      <c r="A74" t="s">
        <v>8</v>
      </c>
      <c r="B74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45">
      <c r="A75" t="s">
        <v>8</v>
      </c>
      <c r="B75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45">
      <c r="A76" t="s">
        <v>8</v>
      </c>
      <c r="B76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45">
      <c r="A77" t="s">
        <v>8</v>
      </c>
      <c r="B77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45">
      <c r="A78" t="s">
        <v>8</v>
      </c>
      <c r="B78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45">
      <c r="A79" t="s">
        <v>8</v>
      </c>
      <c r="B79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45">
      <c r="A80" t="s">
        <v>8</v>
      </c>
      <c r="B80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45">
      <c r="A81" t="s">
        <v>8</v>
      </c>
      <c r="B81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45">
      <c r="A82" t="s">
        <v>8</v>
      </c>
      <c r="B8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45">
      <c r="A83" t="s">
        <v>8</v>
      </c>
      <c r="B83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45">
      <c r="A84" t="s">
        <v>8</v>
      </c>
      <c r="B84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45">
      <c r="A85" t="s">
        <v>8</v>
      </c>
      <c r="B85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45">
      <c r="A86" t="s">
        <v>8</v>
      </c>
      <c r="B86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45">
      <c r="A87" t="s">
        <v>8</v>
      </c>
      <c r="B87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45">
      <c r="A88" t="s">
        <v>8</v>
      </c>
      <c r="B88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45">
      <c r="A89" t="s">
        <v>8</v>
      </c>
      <c r="B89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45">
      <c r="A90" t="s">
        <v>8</v>
      </c>
      <c r="B90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45">
      <c r="A91" t="s">
        <v>8</v>
      </c>
      <c r="B91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45">
      <c r="A92" t="s">
        <v>8</v>
      </c>
      <c r="B9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45">
      <c r="A93" t="s">
        <v>8</v>
      </c>
      <c r="B93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45">
      <c r="A94" t="s">
        <v>8</v>
      </c>
      <c r="B94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45">
      <c r="A95" t="s">
        <v>8</v>
      </c>
      <c r="B95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45">
      <c r="A96" t="s">
        <v>8</v>
      </c>
      <c r="B96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45">
      <c r="A97" t="s">
        <v>8</v>
      </c>
      <c r="B97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45">
      <c r="A98" t="s">
        <v>8</v>
      </c>
      <c r="B98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45">
      <c r="A99" t="s">
        <v>8</v>
      </c>
      <c r="B99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45">
      <c r="A100" t="s">
        <v>8</v>
      </c>
      <c r="B100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45">
      <c r="A101" t="s">
        <v>8</v>
      </c>
      <c r="B101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45">
      <c r="A102" t="s">
        <v>8</v>
      </c>
      <c r="B10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45">
      <c r="A103" t="s">
        <v>8</v>
      </c>
      <c r="B103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45">
      <c r="A104" t="s">
        <v>8</v>
      </c>
      <c r="B104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45">
      <c r="A105" t="s">
        <v>8</v>
      </c>
      <c r="B105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45">
      <c r="A106" t="s">
        <v>8</v>
      </c>
      <c r="B106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45">
      <c r="A107" t="s">
        <v>8</v>
      </c>
      <c r="B107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45">
      <c r="A108" t="s">
        <v>8</v>
      </c>
      <c r="B108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45">
      <c r="A109" t="s">
        <v>8</v>
      </c>
      <c r="B109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45">
      <c r="A110" t="s">
        <v>8</v>
      </c>
      <c r="B110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45">
      <c r="A111" t="s">
        <v>8</v>
      </c>
      <c r="B111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45">
      <c r="A112" t="s">
        <v>8</v>
      </c>
      <c r="B11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45">
      <c r="A113" t="s">
        <v>8</v>
      </c>
      <c r="B113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45">
      <c r="A114" t="s">
        <v>8</v>
      </c>
      <c r="B114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45">
      <c r="A115" t="s">
        <v>8</v>
      </c>
      <c r="B115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45">
      <c r="A116" t="s">
        <v>8</v>
      </c>
      <c r="B116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45">
      <c r="A117" t="s">
        <v>8</v>
      </c>
      <c r="B117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45">
      <c r="A118" t="s">
        <v>8</v>
      </c>
      <c r="B118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45">
      <c r="A119" t="s">
        <v>8</v>
      </c>
      <c r="B119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45">
      <c r="A120" t="s">
        <v>8</v>
      </c>
      <c r="B120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45">
      <c r="A121" t="s">
        <v>8</v>
      </c>
      <c r="B121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45">
      <c r="A122" t="s">
        <v>8</v>
      </c>
      <c r="B12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45">
      <c r="A123" t="s">
        <v>8</v>
      </c>
      <c r="B123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45">
      <c r="A124" t="s">
        <v>8</v>
      </c>
      <c r="B124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45">
      <c r="A125" t="s">
        <v>8</v>
      </c>
      <c r="B125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45">
      <c r="A126" t="s">
        <v>8</v>
      </c>
      <c r="B126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45">
      <c r="A127" t="s">
        <v>8</v>
      </c>
      <c r="B127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45">
      <c r="A128" t="s">
        <v>8</v>
      </c>
      <c r="B128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45">
      <c r="A129" t="s">
        <v>8</v>
      </c>
      <c r="B129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45">
      <c r="A130" t="s">
        <v>8</v>
      </c>
      <c r="B130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45">
      <c r="A131" t="s">
        <v>8</v>
      </c>
      <c r="B131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45">
      <c r="A132" t="s">
        <v>8</v>
      </c>
      <c r="B13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45">
      <c r="A133" t="s">
        <v>8</v>
      </c>
      <c r="B133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45">
      <c r="A134" t="s">
        <v>8</v>
      </c>
      <c r="B134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45">
      <c r="A135" t="s">
        <v>8</v>
      </c>
      <c r="B135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45">
      <c r="A136" t="s">
        <v>8</v>
      </c>
      <c r="B136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45">
      <c r="A137" t="s">
        <v>8</v>
      </c>
      <c r="B137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45">
      <c r="A138" t="s">
        <v>8</v>
      </c>
      <c r="B138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45">
      <c r="A139" t="s">
        <v>8</v>
      </c>
      <c r="B139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45">
      <c r="A140" t="s">
        <v>8</v>
      </c>
      <c r="B140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45">
      <c r="A141" t="s">
        <v>8</v>
      </c>
      <c r="B141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45">
      <c r="A142" t="s">
        <v>8</v>
      </c>
      <c r="B14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45">
      <c r="A143" t="s">
        <v>8</v>
      </c>
      <c r="B143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45">
      <c r="A144" t="s">
        <v>8</v>
      </c>
      <c r="B144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45">
      <c r="A145" t="s">
        <v>8</v>
      </c>
      <c r="B145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45">
      <c r="A146" t="s">
        <v>8</v>
      </c>
      <c r="B146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45">
      <c r="A147" t="s">
        <v>8</v>
      </c>
      <c r="B147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45">
      <c r="A148" t="s">
        <v>8</v>
      </c>
      <c r="B148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45">
      <c r="A149" t="s">
        <v>8</v>
      </c>
      <c r="B149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45">
      <c r="A150" t="s">
        <v>8</v>
      </c>
      <c r="B150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45">
      <c r="A151" t="s">
        <v>8</v>
      </c>
      <c r="B151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45">
      <c r="A152" t="s">
        <v>8</v>
      </c>
      <c r="B15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45">
      <c r="A153" t="s">
        <v>8</v>
      </c>
      <c r="B153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45">
      <c r="A154" t="s">
        <v>8</v>
      </c>
      <c r="B154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45">
      <c r="A155" t="s">
        <v>8</v>
      </c>
      <c r="B155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45">
      <c r="A156" t="s">
        <v>8</v>
      </c>
      <c r="B156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45">
      <c r="A157" t="s">
        <v>8</v>
      </c>
      <c r="B157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45">
      <c r="A158" t="s">
        <v>8</v>
      </c>
      <c r="B158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45">
      <c r="A159" t="s">
        <v>8</v>
      </c>
      <c r="B159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45">
      <c r="A160" t="s">
        <v>8</v>
      </c>
      <c r="B160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45">
      <c r="A161" t="s">
        <v>8</v>
      </c>
      <c r="B161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45">
      <c r="A162" t="s">
        <v>8</v>
      </c>
      <c r="B16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45">
      <c r="A163" t="s">
        <v>8</v>
      </c>
      <c r="B163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45">
      <c r="A164" t="s">
        <v>8</v>
      </c>
      <c r="B164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45">
      <c r="A165" t="s">
        <v>8</v>
      </c>
      <c r="B165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45">
      <c r="A166" t="s">
        <v>8</v>
      </c>
      <c r="B166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45">
      <c r="A167" t="s">
        <v>8</v>
      </c>
      <c r="B167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45">
      <c r="A168" t="s">
        <v>8</v>
      </c>
      <c r="B168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45">
      <c r="A169" t="s">
        <v>8</v>
      </c>
      <c r="B169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45">
      <c r="A170" t="s">
        <v>8</v>
      </c>
      <c r="B170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45">
      <c r="A171" t="s">
        <v>8</v>
      </c>
      <c r="B171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45">
      <c r="A172" t="s">
        <v>8</v>
      </c>
      <c r="B17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45">
      <c r="A173" t="s">
        <v>8</v>
      </c>
      <c r="B173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45">
      <c r="A174" t="s">
        <v>8</v>
      </c>
      <c r="B174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45">
      <c r="A175" t="s">
        <v>8</v>
      </c>
      <c r="B175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45">
      <c r="A176" t="s">
        <v>8</v>
      </c>
      <c r="B176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45">
      <c r="A177" t="s">
        <v>8</v>
      </c>
      <c r="B177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45">
      <c r="A178" t="s">
        <v>8</v>
      </c>
      <c r="B178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45">
      <c r="A179" t="s">
        <v>8</v>
      </c>
      <c r="B179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45">
      <c r="A180" t="s">
        <v>8</v>
      </c>
      <c r="B180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45">
      <c r="A181" t="s">
        <v>8</v>
      </c>
      <c r="B181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45">
      <c r="A182" t="s">
        <v>8</v>
      </c>
      <c r="B18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45">
      <c r="A183" t="s">
        <v>8</v>
      </c>
      <c r="B183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45">
      <c r="A184" t="s">
        <v>8</v>
      </c>
      <c r="B184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45">
      <c r="A185" t="s">
        <v>8</v>
      </c>
      <c r="B185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45">
      <c r="A186" t="s">
        <v>8</v>
      </c>
      <c r="B186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45">
      <c r="A187" t="s">
        <v>8</v>
      </c>
      <c r="B187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45">
      <c r="A188" t="s">
        <v>8</v>
      </c>
      <c r="B188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45">
      <c r="A189" t="s">
        <v>8</v>
      </c>
      <c r="B189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45">
      <c r="A190" t="s">
        <v>8</v>
      </c>
      <c r="B190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45">
      <c r="A191" t="s">
        <v>8</v>
      </c>
      <c r="B191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45">
      <c r="A192" t="s">
        <v>8</v>
      </c>
      <c r="B19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45">
      <c r="A193" t="s">
        <v>8</v>
      </c>
      <c r="B193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45">
      <c r="A194" t="s">
        <v>8</v>
      </c>
      <c r="B194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45">
      <c r="A195" t="s">
        <v>8</v>
      </c>
      <c r="B195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45">
      <c r="A196" t="s">
        <v>8</v>
      </c>
      <c r="B196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45">
      <c r="A197" t="s">
        <v>8</v>
      </c>
      <c r="B197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45">
      <c r="A198" t="s">
        <v>8</v>
      </c>
      <c r="B198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45">
      <c r="A199" t="s">
        <v>8</v>
      </c>
      <c r="B199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45">
      <c r="A200" t="s">
        <v>8</v>
      </c>
      <c r="B200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45">
      <c r="A201" t="s">
        <v>8</v>
      </c>
      <c r="B201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45">
      <c r="A202" t="s">
        <v>8</v>
      </c>
      <c r="B20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45">
      <c r="A203" t="s">
        <v>8</v>
      </c>
      <c r="B203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45">
      <c r="A204" t="s">
        <v>8</v>
      </c>
      <c r="B204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45">
      <c r="A205" t="s">
        <v>8</v>
      </c>
      <c r="B205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45">
      <c r="A206" t="s">
        <v>8</v>
      </c>
      <c r="B206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45">
      <c r="A207" t="s">
        <v>8</v>
      </c>
      <c r="B207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45">
      <c r="A208" t="s">
        <v>8</v>
      </c>
      <c r="B208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45">
      <c r="A209" t="s">
        <v>8</v>
      </c>
      <c r="B209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45">
      <c r="A210" t="s">
        <v>8</v>
      </c>
      <c r="B210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45">
      <c r="A211" t="s">
        <v>8</v>
      </c>
      <c r="B211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45">
      <c r="A212" t="s">
        <v>8</v>
      </c>
      <c r="B21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45">
      <c r="A213" t="s">
        <v>8</v>
      </c>
      <c r="B213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45">
      <c r="A214" t="s">
        <v>8</v>
      </c>
      <c r="B214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45">
      <c r="A215" t="s">
        <v>8</v>
      </c>
      <c r="B215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45">
      <c r="A216" t="s">
        <v>8</v>
      </c>
      <c r="B216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45">
      <c r="A217" t="s">
        <v>8</v>
      </c>
      <c r="B217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45">
      <c r="A218" t="s">
        <v>8</v>
      </c>
      <c r="B218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45">
      <c r="A219" t="s">
        <v>8</v>
      </c>
      <c r="B219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45">
      <c r="A220" t="s">
        <v>8</v>
      </c>
      <c r="B220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45">
      <c r="A221" t="s">
        <v>8</v>
      </c>
      <c r="B221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45">
      <c r="A222" t="s">
        <v>8</v>
      </c>
      <c r="B22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45">
      <c r="A223" t="s">
        <v>8</v>
      </c>
      <c r="B223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45">
      <c r="A224" t="s">
        <v>8</v>
      </c>
      <c r="B224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45">
      <c r="A225" t="s">
        <v>8</v>
      </c>
      <c r="B225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45">
      <c r="A226" t="s">
        <v>8</v>
      </c>
      <c r="B226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45">
      <c r="A227" t="s">
        <v>8</v>
      </c>
      <c r="B227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45">
      <c r="A228" t="s">
        <v>8</v>
      </c>
      <c r="B228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45">
      <c r="A229" t="s">
        <v>8</v>
      </c>
      <c r="B229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45">
      <c r="A230" t="s">
        <v>8</v>
      </c>
      <c r="B230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45">
      <c r="A231" t="s">
        <v>8</v>
      </c>
      <c r="B231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45">
      <c r="A232" t="s">
        <v>8</v>
      </c>
      <c r="B23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45">
      <c r="A233" t="s">
        <v>8</v>
      </c>
      <c r="B233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45">
      <c r="A234" t="s">
        <v>8</v>
      </c>
      <c r="B234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45">
      <c r="A235" t="s">
        <v>8</v>
      </c>
      <c r="B235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45">
      <c r="A236" t="s">
        <v>8</v>
      </c>
      <c r="B236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45">
      <c r="A237" t="s">
        <v>8</v>
      </c>
      <c r="B237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45">
      <c r="A238" t="s">
        <v>8</v>
      </c>
      <c r="B238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45">
      <c r="A239" t="s">
        <v>8</v>
      </c>
      <c r="B239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45">
      <c r="A240" t="s">
        <v>8</v>
      </c>
      <c r="B240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45">
      <c r="A241" t="s">
        <v>8</v>
      </c>
      <c r="B241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45">
      <c r="A242" t="s">
        <v>8</v>
      </c>
      <c r="B24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45">
      <c r="A243" t="s">
        <v>8</v>
      </c>
      <c r="B243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45">
      <c r="A244" t="s">
        <v>8</v>
      </c>
      <c r="B244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45">
      <c r="A245" t="s">
        <v>8</v>
      </c>
      <c r="B245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45">
      <c r="A246" t="s">
        <v>8</v>
      </c>
      <c r="B246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45">
      <c r="A247" t="s">
        <v>8</v>
      </c>
      <c r="B247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45">
      <c r="A248" t="s">
        <v>8</v>
      </c>
      <c r="B248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45">
      <c r="A249" t="s">
        <v>8</v>
      </c>
      <c r="B249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45">
      <c r="A250" t="s">
        <v>8</v>
      </c>
      <c r="B250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45">
      <c r="A251" t="s">
        <v>8</v>
      </c>
      <c r="B251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45">
      <c r="A252" t="s">
        <v>8</v>
      </c>
      <c r="B25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45">
      <c r="A253" t="s">
        <v>9</v>
      </c>
      <c r="B253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45">
      <c r="A254" t="s">
        <v>9</v>
      </c>
      <c r="B254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45">
      <c r="A255" t="s">
        <v>9</v>
      </c>
      <c r="B255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45">
      <c r="A256" t="s">
        <v>9</v>
      </c>
      <c r="B256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45">
      <c r="A257" t="s">
        <v>9</v>
      </c>
      <c r="B257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45">
      <c r="A258" t="s">
        <v>9</v>
      </c>
      <c r="B258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45">
      <c r="A259" t="s">
        <v>9</v>
      </c>
      <c r="B259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45">
      <c r="A260" t="s">
        <v>9</v>
      </c>
      <c r="B260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45">
      <c r="A261" t="s">
        <v>9</v>
      </c>
      <c r="B261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45">
      <c r="A262" t="s">
        <v>9</v>
      </c>
      <c r="B26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45">
      <c r="A263" t="s">
        <v>9</v>
      </c>
      <c r="B263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45">
      <c r="A264" t="s">
        <v>9</v>
      </c>
      <c r="B264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45">
      <c r="A265" t="s">
        <v>9</v>
      </c>
      <c r="B265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45">
      <c r="A266" t="s">
        <v>9</v>
      </c>
      <c r="B266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45">
      <c r="A267" t="s">
        <v>9</v>
      </c>
      <c r="B267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45">
      <c r="A268" t="s">
        <v>9</v>
      </c>
      <c r="B268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45">
      <c r="A269" t="s">
        <v>9</v>
      </c>
      <c r="B269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45">
      <c r="A270" t="s">
        <v>9</v>
      </c>
      <c r="B270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45">
      <c r="A271" t="s">
        <v>9</v>
      </c>
      <c r="B271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45">
      <c r="A272" t="s">
        <v>9</v>
      </c>
      <c r="B27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45">
      <c r="A273" t="s">
        <v>9</v>
      </c>
      <c r="B273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45">
      <c r="A274" t="s">
        <v>9</v>
      </c>
      <c r="B274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45">
      <c r="A275" t="s">
        <v>9</v>
      </c>
      <c r="B275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45">
      <c r="A276" t="s">
        <v>9</v>
      </c>
      <c r="B276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45">
      <c r="A277" t="s">
        <v>9</v>
      </c>
      <c r="B277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45">
      <c r="A278" t="s">
        <v>9</v>
      </c>
      <c r="B278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45">
      <c r="A279" t="s">
        <v>9</v>
      </c>
      <c r="B279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45">
      <c r="A280" t="s">
        <v>9</v>
      </c>
      <c r="B280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45">
      <c r="A281" t="s">
        <v>9</v>
      </c>
      <c r="B281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45">
      <c r="A282" t="s">
        <v>9</v>
      </c>
      <c r="B28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45">
      <c r="A283" t="s">
        <v>9</v>
      </c>
      <c r="B283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45">
      <c r="A284" t="s">
        <v>9</v>
      </c>
      <c r="B284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45">
      <c r="A285" t="s">
        <v>9</v>
      </c>
      <c r="B285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45">
      <c r="A286" t="s">
        <v>9</v>
      </c>
      <c r="B286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45">
      <c r="A287" t="s">
        <v>9</v>
      </c>
      <c r="B287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45">
      <c r="A288" t="s">
        <v>9</v>
      </c>
      <c r="B288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45">
      <c r="A289" t="s">
        <v>9</v>
      </c>
      <c r="B289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45">
      <c r="A290" t="s">
        <v>9</v>
      </c>
      <c r="B290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45">
      <c r="A291" t="s">
        <v>9</v>
      </c>
      <c r="B291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45">
      <c r="A292" t="s">
        <v>9</v>
      </c>
      <c r="B29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45">
      <c r="A293" t="s">
        <v>9</v>
      </c>
      <c r="B293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45">
      <c r="A294" t="s">
        <v>9</v>
      </c>
      <c r="B294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45">
      <c r="A295" t="s">
        <v>9</v>
      </c>
      <c r="B295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45">
      <c r="A296" t="s">
        <v>9</v>
      </c>
      <c r="B296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45">
      <c r="A297" t="s">
        <v>9</v>
      </c>
      <c r="B297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45">
      <c r="A298" t="s">
        <v>9</v>
      </c>
      <c r="B298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45">
      <c r="A299" t="s">
        <v>9</v>
      </c>
      <c r="B299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45">
      <c r="A300" t="s">
        <v>9</v>
      </c>
      <c r="B300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45">
      <c r="A301" t="s">
        <v>9</v>
      </c>
      <c r="B301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45">
      <c r="A302" t="s">
        <v>9</v>
      </c>
      <c r="B30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45">
      <c r="A303" t="s">
        <v>9</v>
      </c>
      <c r="B303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45">
      <c r="A304" t="s">
        <v>9</v>
      </c>
      <c r="B304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45">
      <c r="A305" t="s">
        <v>9</v>
      </c>
      <c r="B305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45">
      <c r="A306" t="s">
        <v>9</v>
      </c>
      <c r="B306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45">
      <c r="A307" t="s">
        <v>9</v>
      </c>
      <c r="B307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45">
      <c r="A308" t="s">
        <v>9</v>
      </c>
      <c r="B308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45">
      <c r="A309" t="s">
        <v>9</v>
      </c>
      <c r="B309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45">
      <c r="A310" t="s">
        <v>9</v>
      </c>
      <c r="B310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45">
      <c r="A311" t="s">
        <v>9</v>
      </c>
      <c r="B311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45">
      <c r="A312" t="s">
        <v>9</v>
      </c>
      <c r="B31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45">
      <c r="A313" t="s">
        <v>9</v>
      </c>
      <c r="B313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45">
      <c r="A314" t="s">
        <v>9</v>
      </c>
      <c r="B314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45">
      <c r="A315" t="s">
        <v>9</v>
      </c>
      <c r="B315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45">
      <c r="A316" t="s">
        <v>9</v>
      </c>
      <c r="B316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45">
      <c r="A317" t="s">
        <v>9</v>
      </c>
      <c r="B317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45">
      <c r="A318" t="s">
        <v>9</v>
      </c>
      <c r="B318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45">
      <c r="A319" t="s">
        <v>9</v>
      </c>
      <c r="B319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45">
      <c r="A320" t="s">
        <v>9</v>
      </c>
      <c r="B320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45">
      <c r="A321" t="s">
        <v>9</v>
      </c>
      <c r="B321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45">
      <c r="A322" t="s">
        <v>9</v>
      </c>
      <c r="B32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45">
      <c r="A323" t="s">
        <v>9</v>
      </c>
      <c r="B323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45">
      <c r="A324" t="s">
        <v>9</v>
      </c>
      <c r="B324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45">
      <c r="A325" t="s">
        <v>9</v>
      </c>
      <c r="B325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45">
      <c r="A326" t="s">
        <v>9</v>
      </c>
      <c r="B326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45">
      <c r="A327" t="s">
        <v>9</v>
      </c>
      <c r="B327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45">
      <c r="A328" t="s">
        <v>9</v>
      </c>
      <c r="B328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45">
      <c r="A329" t="s">
        <v>9</v>
      </c>
      <c r="B329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45">
      <c r="A330" t="s">
        <v>9</v>
      </c>
      <c r="B330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45">
      <c r="A331" t="s">
        <v>9</v>
      </c>
      <c r="B331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45">
      <c r="A332" t="s">
        <v>9</v>
      </c>
      <c r="B33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45">
      <c r="A333" t="s">
        <v>9</v>
      </c>
      <c r="B333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45">
      <c r="A334" t="s">
        <v>9</v>
      </c>
      <c r="B334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45">
      <c r="A335" t="s">
        <v>9</v>
      </c>
      <c r="B335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45">
      <c r="A336" t="s">
        <v>9</v>
      </c>
      <c r="B336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45">
      <c r="A337" t="s">
        <v>9</v>
      </c>
      <c r="B337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45">
      <c r="A338" t="s">
        <v>9</v>
      </c>
      <c r="B338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45">
      <c r="A339" t="s">
        <v>9</v>
      </c>
      <c r="B339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45">
      <c r="A340" t="s">
        <v>9</v>
      </c>
      <c r="B340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45">
      <c r="A341" t="s">
        <v>9</v>
      </c>
      <c r="B341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45">
      <c r="A342" t="s">
        <v>9</v>
      </c>
      <c r="B34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45">
      <c r="A343" t="s">
        <v>9</v>
      </c>
      <c r="B343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45">
      <c r="A344" t="s">
        <v>9</v>
      </c>
      <c r="B344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45">
      <c r="A345" t="s">
        <v>9</v>
      </c>
      <c r="B345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45">
      <c r="A346" t="s">
        <v>9</v>
      </c>
      <c r="B346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45">
      <c r="A347" t="s">
        <v>9</v>
      </c>
      <c r="B347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45">
      <c r="A348" t="s">
        <v>9</v>
      </c>
      <c r="B348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45">
      <c r="A349" t="s">
        <v>9</v>
      </c>
      <c r="B349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45">
      <c r="A350" t="s">
        <v>9</v>
      </c>
      <c r="B350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45">
      <c r="A351" t="s">
        <v>9</v>
      </c>
      <c r="B351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45">
      <c r="A352" t="s">
        <v>9</v>
      </c>
      <c r="B35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45">
      <c r="A353" t="s">
        <v>9</v>
      </c>
      <c r="B353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45">
      <c r="A354" t="s">
        <v>9</v>
      </c>
      <c r="B354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45">
      <c r="A355" t="s">
        <v>9</v>
      </c>
      <c r="B355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45">
      <c r="A356" t="s">
        <v>9</v>
      </c>
      <c r="B356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45">
      <c r="A357" t="s">
        <v>9</v>
      </c>
      <c r="B357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45">
      <c r="A358" t="s">
        <v>9</v>
      </c>
      <c r="B358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45">
      <c r="A359" t="s">
        <v>9</v>
      </c>
      <c r="B359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45">
      <c r="A360" t="s">
        <v>9</v>
      </c>
      <c r="B360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45">
      <c r="A361" t="s">
        <v>9</v>
      </c>
      <c r="B361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45">
      <c r="A362" t="s">
        <v>9</v>
      </c>
      <c r="B36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45">
      <c r="A363" t="s">
        <v>9</v>
      </c>
      <c r="B363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45">
      <c r="A364" t="s">
        <v>9</v>
      </c>
      <c r="B364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45">
      <c r="A365" t="s">
        <v>9</v>
      </c>
      <c r="B365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45">
      <c r="A366" t="s">
        <v>9</v>
      </c>
      <c r="B366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45">
      <c r="A367" t="s">
        <v>9</v>
      </c>
      <c r="B367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45">
      <c r="A368" t="s">
        <v>9</v>
      </c>
      <c r="B368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45">
      <c r="A369" t="s">
        <v>9</v>
      </c>
      <c r="B369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45">
      <c r="A370" t="s">
        <v>9</v>
      </c>
      <c r="B370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45">
      <c r="A371" t="s">
        <v>9</v>
      </c>
      <c r="B371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45">
      <c r="A372" t="s">
        <v>9</v>
      </c>
      <c r="B37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45">
      <c r="A373" t="s">
        <v>9</v>
      </c>
      <c r="B373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45">
      <c r="A374" t="s">
        <v>9</v>
      </c>
      <c r="B374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45">
      <c r="A375" t="s">
        <v>9</v>
      </c>
      <c r="B375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45">
      <c r="A376" t="s">
        <v>9</v>
      </c>
      <c r="B376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45">
      <c r="A377" t="s">
        <v>9</v>
      </c>
      <c r="B377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45">
      <c r="A378" t="s">
        <v>9</v>
      </c>
      <c r="B378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45">
      <c r="A379" t="s">
        <v>9</v>
      </c>
      <c r="B379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45">
      <c r="A380" t="s">
        <v>9</v>
      </c>
      <c r="B380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45">
      <c r="A381" t="s">
        <v>9</v>
      </c>
      <c r="B381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45">
      <c r="A382" t="s">
        <v>9</v>
      </c>
      <c r="B38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45">
      <c r="A383" t="s">
        <v>9</v>
      </c>
      <c r="B383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45">
      <c r="A384" t="s">
        <v>9</v>
      </c>
      <c r="B384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45">
      <c r="A385" t="s">
        <v>9</v>
      </c>
      <c r="B385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45">
      <c r="A386" t="s">
        <v>9</v>
      </c>
      <c r="B386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45">
      <c r="A387" t="s">
        <v>9</v>
      </c>
      <c r="B387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45">
      <c r="A388" t="s">
        <v>9</v>
      </c>
      <c r="B388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45">
      <c r="A389" t="s">
        <v>9</v>
      </c>
      <c r="B389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45">
      <c r="A390" t="s">
        <v>9</v>
      </c>
      <c r="B390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45">
      <c r="A391" t="s">
        <v>9</v>
      </c>
      <c r="B391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45">
      <c r="A392" t="s">
        <v>9</v>
      </c>
      <c r="B39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45">
      <c r="A393" t="s">
        <v>9</v>
      </c>
      <c r="B393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45">
      <c r="A394" t="s">
        <v>9</v>
      </c>
      <c r="B394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45">
      <c r="A395" t="s">
        <v>9</v>
      </c>
      <c r="B395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45">
      <c r="A396" t="s">
        <v>9</v>
      </c>
      <c r="B396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45">
      <c r="A397" t="s">
        <v>9</v>
      </c>
      <c r="B397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45">
      <c r="A398" t="s">
        <v>9</v>
      </c>
      <c r="B398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45">
      <c r="A399" t="s">
        <v>9</v>
      </c>
      <c r="B399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45">
      <c r="A400" t="s">
        <v>9</v>
      </c>
      <c r="B400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45">
      <c r="A401" t="s">
        <v>9</v>
      </c>
      <c r="B401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45">
      <c r="A402" t="s">
        <v>9</v>
      </c>
      <c r="B40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45">
      <c r="A403" t="s">
        <v>9</v>
      </c>
      <c r="B403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45">
      <c r="A404" t="s">
        <v>9</v>
      </c>
      <c r="B404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45">
      <c r="A405" t="s">
        <v>9</v>
      </c>
      <c r="B405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45">
      <c r="A406" t="s">
        <v>9</v>
      </c>
      <c r="B406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45">
      <c r="A407" t="s">
        <v>9</v>
      </c>
      <c r="B407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45">
      <c r="A408" t="s">
        <v>9</v>
      </c>
      <c r="B408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45">
      <c r="A409" t="s">
        <v>9</v>
      </c>
      <c r="B409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45">
      <c r="A410" t="s">
        <v>9</v>
      </c>
      <c r="B410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45">
      <c r="A411" t="s">
        <v>9</v>
      </c>
      <c r="B411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45">
      <c r="A412" t="s">
        <v>9</v>
      </c>
      <c r="B41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45">
      <c r="A413" t="s">
        <v>9</v>
      </c>
      <c r="B413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45">
      <c r="A414" t="s">
        <v>9</v>
      </c>
      <c r="B414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45">
      <c r="A415" t="s">
        <v>9</v>
      </c>
      <c r="B415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45">
      <c r="A416" t="s">
        <v>9</v>
      </c>
      <c r="B416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45">
      <c r="A417" t="s">
        <v>9</v>
      </c>
      <c r="B417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45">
      <c r="A418" t="s">
        <v>9</v>
      </c>
      <c r="B418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45">
      <c r="A419" t="s">
        <v>9</v>
      </c>
      <c r="B419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45">
      <c r="A420" t="s">
        <v>9</v>
      </c>
      <c r="B420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45">
      <c r="A421" t="s">
        <v>9</v>
      </c>
      <c r="B421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45">
      <c r="A422" t="s">
        <v>9</v>
      </c>
      <c r="B42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45">
      <c r="A423" t="s">
        <v>9</v>
      </c>
      <c r="B423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45">
      <c r="A424" t="s">
        <v>9</v>
      </c>
      <c r="B424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45">
      <c r="A425" t="s">
        <v>9</v>
      </c>
      <c r="B425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45">
      <c r="A426" t="s">
        <v>9</v>
      </c>
      <c r="B426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45">
      <c r="A427" t="s">
        <v>9</v>
      </c>
      <c r="B427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45">
      <c r="A428" t="s">
        <v>9</v>
      </c>
      <c r="B428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45">
      <c r="A429" t="s">
        <v>9</v>
      </c>
      <c r="B429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45">
      <c r="A430" t="s">
        <v>9</v>
      </c>
      <c r="B430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45">
      <c r="A431" t="s">
        <v>9</v>
      </c>
      <c r="B431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45">
      <c r="A432" t="s">
        <v>9</v>
      </c>
      <c r="B43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45">
      <c r="A433" t="s">
        <v>9</v>
      </c>
      <c r="B433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45">
      <c r="A434" t="s">
        <v>9</v>
      </c>
      <c r="B434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45">
      <c r="A435" t="s">
        <v>9</v>
      </c>
      <c r="B435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45">
      <c r="A436" t="s">
        <v>9</v>
      </c>
      <c r="B436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45">
      <c r="A437" t="s">
        <v>9</v>
      </c>
      <c r="B437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45">
      <c r="A438" t="s">
        <v>9</v>
      </c>
      <c r="B438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45">
      <c r="A439" t="s">
        <v>9</v>
      </c>
      <c r="B439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45">
      <c r="A440" t="s">
        <v>9</v>
      </c>
      <c r="B440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45">
      <c r="A441" t="s">
        <v>9</v>
      </c>
      <c r="B441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45">
      <c r="A442" t="s">
        <v>9</v>
      </c>
      <c r="B44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45">
      <c r="A443" t="s">
        <v>9</v>
      </c>
      <c r="B443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45">
      <c r="A444" t="s">
        <v>9</v>
      </c>
      <c r="B444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45">
      <c r="A445" t="s">
        <v>9</v>
      </c>
      <c r="B445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45">
      <c r="A446" t="s">
        <v>9</v>
      </c>
      <c r="B446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45">
      <c r="A447" t="s">
        <v>9</v>
      </c>
      <c r="B447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45">
      <c r="A448" t="s">
        <v>9</v>
      </c>
      <c r="B448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45">
      <c r="A449" t="s">
        <v>9</v>
      </c>
      <c r="B449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45">
      <c r="A450" t="s">
        <v>9</v>
      </c>
      <c r="B450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45">
      <c r="A451" t="s">
        <v>9</v>
      </c>
      <c r="B451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45">
      <c r="A452" t="s">
        <v>9</v>
      </c>
      <c r="B45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45">
      <c r="A453" t="s">
        <v>9</v>
      </c>
      <c r="B453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45">
      <c r="A454" t="s">
        <v>9</v>
      </c>
      <c r="B454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45">
      <c r="A455" t="s">
        <v>9</v>
      </c>
      <c r="B455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45">
      <c r="A456" t="s">
        <v>9</v>
      </c>
      <c r="B456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45">
      <c r="A457" t="s">
        <v>9</v>
      </c>
      <c r="B457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45">
      <c r="A458" t="s">
        <v>9</v>
      </c>
      <c r="B458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45">
      <c r="A459" t="s">
        <v>9</v>
      </c>
      <c r="B459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45">
      <c r="A460" t="s">
        <v>9</v>
      </c>
      <c r="B460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45">
      <c r="A461" t="s">
        <v>9</v>
      </c>
      <c r="B461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45">
      <c r="A462" t="s">
        <v>9</v>
      </c>
      <c r="B46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45">
      <c r="A463" t="s">
        <v>9</v>
      </c>
      <c r="B463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45">
      <c r="A464" t="s">
        <v>9</v>
      </c>
      <c r="B464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45">
      <c r="A465" t="s">
        <v>9</v>
      </c>
      <c r="B465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45">
      <c r="A466" t="s">
        <v>9</v>
      </c>
      <c r="B466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45">
      <c r="A467" t="s">
        <v>9</v>
      </c>
      <c r="B467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45">
      <c r="A468" t="s">
        <v>9</v>
      </c>
      <c r="B468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45">
      <c r="A469" t="s">
        <v>9</v>
      </c>
      <c r="B469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45">
      <c r="A470" t="s">
        <v>9</v>
      </c>
      <c r="B470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45">
      <c r="A471" t="s">
        <v>9</v>
      </c>
      <c r="B471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45">
      <c r="A472" t="s">
        <v>9</v>
      </c>
      <c r="B47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45">
      <c r="A473" t="s">
        <v>9</v>
      </c>
      <c r="B473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45">
      <c r="A474" t="s">
        <v>9</v>
      </c>
      <c r="B474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45">
      <c r="A475" t="s">
        <v>9</v>
      </c>
      <c r="B475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45">
      <c r="A476" t="s">
        <v>9</v>
      </c>
      <c r="B476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45">
      <c r="A477" t="s">
        <v>9</v>
      </c>
      <c r="B477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45">
      <c r="A478" t="s">
        <v>9</v>
      </c>
      <c r="B478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45">
      <c r="A479" t="s">
        <v>9</v>
      </c>
      <c r="B479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45">
      <c r="A480" t="s">
        <v>9</v>
      </c>
      <c r="B480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45">
      <c r="A481" t="s">
        <v>9</v>
      </c>
      <c r="B481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45">
      <c r="A482" t="s">
        <v>9</v>
      </c>
      <c r="B48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45">
      <c r="A483" t="s">
        <v>9</v>
      </c>
      <c r="B483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45">
      <c r="A484" t="s">
        <v>9</v>
      </c>
      <c r="B484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45">
      <c r="A485" t="s">
        <v>9</v>
      </c>
      <c r="B485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45">
      <c r="A486" t="s">
        <v>9</v>
      </c>
      <c r="B486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45">
      <c r="A487" t="s">
        <v>9</v>
      </c>
      <c r="B487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45">
      <c r="A488" t="s">
        <v>9</v>
      </c>
      <c r="B488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45">
      <c r="A489" t="s">
        <v>9</v>
      </c>
      <c r="B489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45">
      <c r="A490" t="s">
        <v>9</v>
      </c>
      <c r="B490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45">
      <c r="A491" t="s">
        <v>9</v>
      </c>
      <c r="B491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45">
      <c r="A492" t="s">
        <v>9</v>
      </c>
      <c r="B49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45">
      <c r="A493" t="s">
        <v>9</v>
      </c>
      <c r="B493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45">
      <c r="A494" t="s">
        <v>9</v>
      </c>
      <c r="B494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45">
      <c r="A495" t="s">
        <v>9</v>
      </c>
      <c r="B495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45">
      <c r="A496" t="s">
        <v>9</v>
      </c>
      <c r="B496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45">
      <c r="A497" t="s">
        <v>9</v>
      </c>
      <c r="B497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45">
      <c r="A498" t="s">
        <v>9</v>
      </c>
      <c r="B498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45">
      <c r="A499" t="s">
        <v>9</v>
      </c>
      <c r="B499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45">
      <c r="A500" t="s">
        <v>9</v>
      </c>
      <c r="B500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45">
      <c r="A501" t="s">
        <v>9</v>
      </c>
      <c r="B501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45">
      <c r="A502" t="s">
        <v>9</v>
      </c>
      <c r="B50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45">
      <c r="A503" t="s">
        <v>9</v>
      </c>
      <c r="B503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45">
      <c r="A504" t="s">
        <v>10</v>
      </c>
      <c r="B504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45">
      <c r="A505" t="s">
        <v>10</v>
      </c>
      <c r="B505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45">
      <c r="A506" t="s">
        <v>10</v>
      </c>
      <c r="B506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45">
      <c r="A507" t="s">
        <v>10</v>
      </c>
      <c r="B507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45">
      <c r="A508" t="s">
        <v>10</v>
      </c>
      <c r="B508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45">
      <c r="A509" t="s">
        <v>10</v>
      </c>
      <c r="B509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45">
      <c r="A510" t="s">
        <v>10</v>
      </c>
      <c r="B510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45">
      <c r="A511" t="s">
        <v>10</v>
      </c>
      <c r="B511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45">
      <c r="A512" t="s">
        <v>10</v>
      </c>
      <c r="B51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45">
      <c r="A513" t="s">
        <v>10</v>
      </c>
      <c r="B513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45">
      <c r="A514" t="s">
        <v>10</v>
      </c>
      <c r="B514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45">
      <c r="A515" t="s">
        <v>10</v>
      </c>
      <c r="B515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45">
      <c r="A516" t="s">
        <v>10</v>
      </c>
      <c r="B516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45">
      <c r="A517" t="s">
        <v>10</v>
      </c>
      <c r="B517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45">
      <c r="A518" t="s">
        <v>10</v>
      </c>
      <c r="B518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45">
      <c r="A519" t="s">
        <v>10</v>
      </c>
      <c r="B519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45">
      <c r="A520" t="s">
        <v>10</v>
      </c>
      <c r="B520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45">
      <c r="A521" t="s">
        <v>10</v>
      </c>
      <c r="B521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45">
      <c r="A522" t="s">
        <v>10</v>
      </c>
      <c r="B52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45">
      <c r="A523" t="s">
        <v>10</v>
      </c>
      <c r="B523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45">
      <c r="A524" t="s">
        <v>10</v>
      </c>
      <c r="B524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45">
      <c r="A525" t="s">
        <v>10</v>
      </c>
      <c r="B525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45">
      <c r="A526" t="s">
        <v>10</v>
      </c>
      <c r="B526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45">
      <c r="A527" t="s">
        <v>10</v>
      </c>
      <c r="B527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45">
      <c r="A528" t="s">
        <v>10</v>
      </c>
      <c r="B528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45">
      <c r="A529" t="s">
        <v>10</v>
      </c>
      <c r="B529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45">
      <c r="A530" t="s">
        <v>10</v>
      </c>
      <c r="B530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45">
      <c r="A531" t="s">
        <v>10</v>
      </c>
      <c r="B531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45">
      <c r="A532" t="s">
        <v>10</v>
      </c>
      <c r="B53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45">
      <c r="A533" t="s">
        <v>10</v>
      </c>
      <c r="B533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45">
      <c r="A534" t="s">
        <v>10</v>
      </c>
      <c r="B534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45">
      <c r="A535" t="s">
        <v>10</v>
      </c>
      <c r="B535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45">
      <c r="A536" t="s">
        <v>10</v>
      </c>
      <c r="B536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45">
      <c r="A537" t="s">
        <v>10</v>
      </c>
      <c r="B537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45">
      <c r="A538" t="s">
        <v>10</v>
      </c>
      <c r="B538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45">
      <c r="A539" t="s">
        <v>10</v>
      </c>
      <c r="B539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45">
      <c r="A540" t="s">
        <v>10</v>
      </c>
      <c r="B540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45">
      <c r="A541" t="s">
        <v>10</v>
      </c>
      <c r="B541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45">
      <c r="A542" t="s">
        <v>10</v>
      </c>
      <c r="B54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45">
      <c r="A543" t="s">
        <v>10</v>
      </c>
      <c r="B543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45">
      <c r="A544" t="s">
        <v>10</v>
      </c>
      <c r="B544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45">
      <c r="A545" t="s">
        <v>10</v>
      </c>
      <c r="B545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45">
      <c r="A546" t="s">
        <v>10</v>
      </c>
      <c r="B546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45">
      <c r="A547" t="s">
        <v>10</v>
      </c>
      <c r="B547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45">
      <c r="A548" t="s">
        <v>10</v>
      </c>
      <c r="B548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45">
      <c r="A549" t="s">
        <v>10</v>
      </c>
      <c r="B549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45">
      <c r="A550" t="s">
        <v>10</v>
      </c>
      <c r="B550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45">
      <c r="A551" t="s">
        <v>10</v>
      </c>
      <c r="B551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45">
      <c r="A552" t="s">
        <v>10</v>
      </c>
      <c r="B55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45">
      <c r="A553" t="s">
        <v>10</v>
      </c>
      <c r="B553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45">
      <c r="A554" t="s">
        <v>10</v>
      </c>
      <c r="B554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45">
      <c r="A555" t="s">
        <v>10</v>
      </c>
      <c r="B555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45">
      <c r="A556" t="s">
        <v>10</v>
      </c>
      <c r="B556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45">
      <c r="A557" t="s">
        <v>10</v>
      </c>
      <c r="B557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45">
      <c r="A558" t="s">
        <v>10</v>
      </c>
      <c r="B558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45">
      <c r="A559" t="s">
        <v>10</v>
      </c>
      <c r="B559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45">
      <c r="A560" t="s">
        <v>10</v>
      </c>
      <c r="B560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45">
      <c r="A561" t="s">
        <v>10</v>
      </c>
      <c r="B561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45">
      <c r="A562" t="s">
        <v>10</v>
      </c>
      <c r="B56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45">
      <c r="A563" t="s">
        <v>10</v>
      </c>
      <c r="B563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45">
      <c r="A564" t="s">
        <v>10</v>
      </c>
      <c r="B564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45">
      <c r="A565" t="s">
        <v>10</v>
      </c>
      <c r="B565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45">
      <c r="A566" t="s">
        <v>10</v>
      </c>
      <c r="B566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45">
      <c r="A567" t="s">
        <v>10</v>
      </c>
      <c r="B567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45">
      <c r="A568" t="s">
        <v>10</v>
      </c>
      <c r="B568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45">
      <c r="A569" t="s">
        <v>10</v>
      </c>
      <c r="B569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45">
      <c r="A570" t="s">
        <v>10</v>
      </c>
      <c r="B570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45">
      <c r="A571" t="s">
        <v>10</v>
      </c>
      <c r="B571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45">
      <c r="A572" t="s">
        <v>10</v>
      </c>
      <c r="B57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45">
      <c r="A573" t="s">
        <v>10</v>
      </c>
      <c r="B573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45">
      <c r="A574" t="s">
        <v>10</v>
      </c>
      <c r="B574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45">
      <c r="A575" t="s">
        <v>10</v>
      </c>
      <c r="B575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45">
      <c r="A576" t="s">
        <v>10</v>
      </c>
      <c r="B576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45">
      <c r="A577" t="s">
        <v>10</v>
      </c>
      <c r="B577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45">
      <c r="A578" t="s">
        <v>10</v>
      </c>
      <c r="B578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45">
      <c r="A579" t="s">
        <v>10</v>
      </c>
      <c r="B579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45">
      <c r="A580" t="s">
        <v>10</v>
      </c>
      <c r="B580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45">
      <c r="A581" t="s">
        <v>10</v>
      </c>
      <c r="B581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45">
      <c r="A582" t="s">
        <v>10</v>
      </c>
      <c r="B58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45">
      <c r="A583" t="s">
        <v>10</v>
      </c>
      <c r="B583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45">
      <c r="A584" t="s">
        <v>10</v>
      </c>
      <c r="B584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45">
      <c r="A585" t="s">
        <v>10</v>
      </c>
      <c r="B585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45">
      <c r="A586" t="s">
        <v>10</v>
      </c>
      <c r="B586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45">
      <c r="A587" t="s">
        <v>10</v>
      </c>
      <c r="B587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45">
      <c r="A588" t="s">
        <v>10</v>
      </c>
      <c r="B588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45">
      <c r="A589" t="s">
        <v>10</v>
      </c>
      <c r="B589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45">
      <c r="A590" t="s">
        <v>10</v>
      </c>
      <c r="B590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45">
      <c r="A591" t="s">
        <v>10</v>
      </c>
      <c r="B591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45">
      <c r="A592" t="s">
        <v>10</v>
      </c>
      <c r="B59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45">
      <c r="A593" t="s">
        <v>10</v>
      </c>
      <c r="B593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45">
      <c r="A594" t="s">
        <v>10</v>
      </c>
      <c r="B594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45">
      <c r="A595" t="s">
        <v>10</v>
      </c>
      <c r="B595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45">
      <c r="A596" t="s">
        <v>10</v>
      </c>
      <c r="B596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45">
      <c r="A597" t="s">
        <v>10</v>
      </c>
      <c r="B597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45">
      <c r="A598" t="s">
        <v>10</v>
      </c>
      <c r="B598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45">
      <c r="A599" t="s">
        <v>10</v>
      </c>
      <c r="B599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45">
      <c r="A600" t="s">
        <v>10</v>
      </c>
      <c r="B600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45">
      <c r="A601" t="s">
        <v>10</v>
      </c>
      <c r="B601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45">
      <c r="A602" t="s">
        <v>10</v>
      </c>
      <c r="B60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45">
      <c r="A603" t="s">
        <v>10</v>
      </c>
      <c r="B603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45">
      <c r="A604" t="s">
        <v>10</v>
      </c>
      <c r="B604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45">
      <c r="A605" t="s">
        <v>10</v>
      </c>
      <c r="B605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45">
      <c r="A606" t="s">
        <v>10</v>
      </c>
      <c r="B606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45">
      <c r="A607" t="s">
        <v>10</v>
      </c>
      <c r="B607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45">
      <c r="A608" t="s">
        <v>10</v>
      </c>
      <c r="B608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45">
      <c r="A609" t="s">
        <v>10</v>
      </c>
      <c r="B609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45">
      <c r="A610" t="s">
        <v>10</v>
      </c>
      <c r="B610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45">
      <c r="A611" t="s">
        <v>10</v>
      </c>
      <c r="B611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45">
      <c r="A612" t="s">
        <v>10</v>
      </c>
      <c r="B61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45">
      <c r="A613" t="s">
        <v>10</v>
      </c>
      <c r="B613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45">
      <c r="A614" t="s">
        <v>10</v>
      </c>
      <c r="B614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45">
      <c r="A615" t="s">
        <v>10</v>
      </c>
      <c r="B615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45">
      <c r="A616" t="s">
        <v>10</v>
      </c>
      <c r="B616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45">
      <c r="A617" t="s">
        <v>10</v>
      </c>
      <c r="B617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45">
      <c r="A618" t="s">
        <v>10</v>
      </c>
      <c r="B618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45">
      <c r="A619" t="s">
        <v>10</v>
      </c>
      <c r="B619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45">
      <c r="A620" t="s">
        <v>10</v>
      </c>
      <c r="B620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45">
      <c r="A621" t="s">
        <v>10</v>
      </c>
      <c r="B621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45">
      <c r="A622" t="s">
        <v>10</v>
      </c>
      <c r="B62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45">
      <c r="A623" t="s">
        <v>10</v>
      </c>
      <c r="B623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45">
      <c r="A624" t="s">
        <v>10</v>
      </c>
      <c r="B624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45">
      <c r="A625" t="s">
        <v>10</v>
      </c>
      <c r="B625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45">
      <c r="A626" t="s">
        <v>10</v>
      </c>
      <c r="B626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45">
      <c r="A627" t="s">
        <v>10</v>
      </c>
      <c r="B627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45">
      <c r="A628" t="s">
        <v>10</v>
      </c>
      <c r="B628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45">
      <c r="A629" t="s">
        <v>10</v>
      </c>
      <c r="B629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45">
      <c r="A630" t="s">
        <v>10</v>
      </c>
      <c r="B630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45">
      <c r="A631" t="s">
        <v>10</v>
      </c>
      <c r="B631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45">
      <c r="A632" t="s">
        <v>10</v>
      </c>
      <c r="B63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45">
      <c r="A633" t="s">
        <v>10</v>
      </c>
      <c r="B633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45">
      <c r="A634" t="s">
        <v>10</v>
      </c>
      <c r="B634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45">
      <c r="A635" t="s">
        <v>10</v>
      </c>
      <c r="B635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45">
      <c r="A636" t="s">
        <v>10</v>
      </c>
      <c r="B636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45">
      <c r="A637" t="s">
        <v>10</v>
      </c>
      <c r="B637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45">
      <c r="A638" t="s">
        <v>10</v>
      </c>
      <c r="B638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45">
      <c r="A639" t="s">
        <v>10</v>
      </c>
      <c r="B639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45">
      <c r="A640" t="s">
        <v>10</v>
      </c>
      <c r="B640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45">
      <c r="A641" t="s">
        <v>10</v>
      </c>
      <c r="B641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45">
      <c r="A642" t="s">
        <v>10</v>
      </c>
      <c r="B64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45">
      <c r="A643" t="s">
        <v>10</v>
      </c>
      <c r="B643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45">
      <c r="A644" t="s">
        <v>10</v>
      </c>
      <c r="B644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45">
      <c r="A645" t="s">
        <v>10</v>
      </c>
      <c r="B645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45">
      <c r="A646" t="s">
        <v>10</v>
      </c>
      <c r="B646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45">
      <c r="A647" t="s">
        <v>10</v>
      </c>
      <c r="B647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45">
      <c r="A648" t="s">
        <v>10</v>
      </c>
      <c r="B648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45">
      <c r="A649" t="s">
        <v>10</v>
      </c>
      <c r="B649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45">
      <c r="A650" t="s">
        <v>10</v>
      </c>
      <c r="B650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45">
      <c r="A651" t="s">
        <v>10</v>
      </c>
      <c r="B651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45">
      <c r="A652" t="s">
        <v>10</v>
      </c>
      <c r="B65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45">
      <c r="A653" t="s">
        <v>10</v>
      </c>
      <c r="B653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45">
      <c r="A654" t="s">
        <v>10</v>
      </c>
      <c r="B654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45">
      <c r="A655" t="s">
        <v>10</v>
      </c>
      <c r="B655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45">
      <c r="A656" t="s">
        <v>10</v>
      </c>
      <c r="B656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45">
      <c r="A657" t="s">
        <v>10</v>
      </c>
      <c r="B657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45">
      <c r="A658" t="s">
        <v>10</v>
      </c>
      <c r="B658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45">
      <c r="A659" t="s">
        <v>10</v>
      </c>
      <c r="B659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45">
      <c r="A660" t="s">
        <v>10</v>
      </c>
      <c r="B660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45">
      <c r="A661" t="s">
        <v>10</v>
      </c>
      <c r="B661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45">
      <c r="A662" t="s">
        <v>10</v>
      </c>
      <c r="B66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45">
      <c r="A663" t="s">
        <v>10</v>
      </c>
      <c r="B663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45">
      <c r="A664" t="s">
        <v>10</v>
      </c>
      <c r="B664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45">
      <c r="A665" t="s">
        <v>10</v>
      </c>
      <c r="B665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45">
      <c r="A666" t="s">
        <v>10</v>
      </c>
      <c r="B666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45">
      <c r="A667" t="s">
        <v>10</v>
      </c>
      <c r="B667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45">
      <c r="A668" t="s">
        <v>10</v>
      </c>
      <c r="B668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45">
      <c r="A669" t="s">
        <v>10</v>
      </c>
      <c r="B669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45">
      <c r="A670" t="s">
        <v>10</v>
      </c>
      <c r="B670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45">
      <c r="A671" t="s">
        <v>10</v>
      </c>
      <c r="B671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45">
      <c r="A672" t="s">
        <v>10</v>
      </c>
      <c r="B67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45">
      <c r="A673" t="s">
        <v>10</v>
      </c>
      <c r="B673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45">
      <c r="A674" t="s">
        <v>10</v>
      </c>
      <c r="B674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45">
      <c r="A675" t="s">
        <v>10</v>
      </c>
      <c r="B675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45">
      <c r="A676" t="s">
        <v>10</v>
      </c>
      <c r="B676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45">
      <c r="A677" t="s">
        <v>10</v>
      </c>
      <c r="B677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45">
      <c r="A678" t="s">
        <v>10</v>
      </c>
      <c r="B678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45">
      <c r="A679" t="s">
        <v>10</v>
      </c>
      <c r="B679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45">
      <c r="A680" t="s">
        <v>10</v>
      </c>
      <c r="B680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45">
      <c r="A681" t="s">
        <v>10</v>
      </c>
      <c r="B681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45">
      <c r="A682" t="s">
        <v>10</v>
      </c>
      <c r="B68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45">
      <c r="A683" t="s">
        <v>10</v>
      </c>
      <c r="B683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45">
      <c r="A684" t="s">
        <v>10</v>
      </c>
      <c r="B684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45">
      <c r="A685" t="s">
        <v>10</v>
      </c>
      <c r="B685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45">
      <c r="A686" t="s">
        <v>10</v>
      </c>
      <c r="B686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45">
      <c r="A687" t="s">
        <v>10</v>
      </c>
      <c r="B687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45">
      <c r="A688" t="s">
        <v>10</v>
      </c>
      <c r="B688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45">
      <c r="A689" t="s">
        <v>10</v>
      </c>
      <c r="B689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45">
      <c r="A690" t="s">
        <v>10</v>
      </c>
      <c r="B690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45">
      <c r="A691" t="s">
        <v>10</v>
      </c>
      <c r="B691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45">
      <c r="A692" t="s">
        <v>10</v>
      </c>
      <c r="B69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45">
      <c r="A693" t="s">
        <v>10</v>
      </c>
      <c r="B693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45">
      <c r="A694" t="s">
        <v>10</v>
      </c>
      <c r="B694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45">
      <c r="A695" t="s">
        <v>10</v>
      </c>
      <c r="B695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45">
      <c r="A696" t="s">
        <v>10</v>
      </c>
      <c r="B696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45">
      <c r="A697" t="s">
        <v>10</v>
      </c>
      <c r="B697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45">
      <c r="A698" t="s">
        <v>10</v>
      </c>
      <c r="B698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45">
      <c r="A699" t="s">
        <v>10</v>
      </c>
      <c r="B699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45">
      <c r="A700" t="s">
        <v>10</v>
      </c>
      <c r="B700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45">
      <c r="A701" t="s">
        <v>10</v>
      </c>
      <c r="B701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45">
      <c r="A702" t="s">
        <v>10</v>
      </c>
      <c r="B70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45">
      <c r="A703" t="s">
        <v>10</v>
      </c>
      <c r="B703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45">
      <c r="A704" t="s">
        <v>10</v>
      </c>
      <c r="B704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45">
      <c r="A705" t="s">
        <v>10</v>
      </c>
      <c r="B705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45">
      <c r="A706" t="s">
        <v>10</v>
      </c>
      <c r="B706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45">
      <c r="A707" t="s">
        <v>10</v>
      </c>
      <c r="B707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45">
      <c r="A708" t="s">
        <v>10</v>
      </c>
      <c r="B708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45">
      <c r="A709" t="s">
        <v>10</v>
      </c>
      <c r="B709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45">
      <c r="A710" t="s">
        <v>10</v>
      </c>
      <c r="B710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45">
      <c r="A711" t="s">
        <v>10</v>
      </c>
      <c r="B711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45">
      <c r="A712" t="s">
        <v>10</v>
      </c>
      <c r="B71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45">
      <c r="A713" t="s">
        <v>10</v>
      </c>
      <c r="B713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45">
      <c r="A714" t="s">
        <v>10</v>
      </c>
      <c r="B714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45">
      <c r="A715" t="s">
        <v>10</v>
      </c>
      <c r="B715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45">
      <c r="A716" t="s">
        <v>10</v>
      </c>
      <c r="B716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45">
      <c r="A717" t="s">
        <v>10</v>
      </c>
      <c r="B717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45">
      <c r="A718" t="s">
        <v>10</v>
      </c>
      <c r="B718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45">
      <c r="A719" t="s">
        <v>10</v>
      </c>
      <c r="B719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45">
      <c r="A720" t="s">
        <v>10</v>
      </c>
      <c r="B720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45">
      <c r="A721" t="s">
        <v>10</v>
      </c>
      <c r="B721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45">
      <c r="A722" t="s">
        <v>10</v>
      </c>
      <c r="B72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45">
      <c r="A723" t="s">
        <v>10</v>
      </c>
      <c r="B723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45">
      <c r="A724" t="s">
        <v>10</v>
      </c>
      <c r="B724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45">
      <c r="A725" t="s">
        <v>10</v>
      </c>
      <c r="B725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45">
      <c r="A726" t="s">
        <v>10</v>
      </c>
      <c r="B726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45">
      <c r="A727" t="s">
        <v>10</v>
      </c>
      <c r="B727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45">
      <c r="A728" t="s">
        <v>10</v>
      </c>
      <c r="B728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45">
      <c r="A729" t="s">
        <v>10</v>
      </c>
      <c r="B729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45">
      <c r="A730" t="s">
        <v>10</v>
      </c>
      <c r="B730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45">
      <c r="A731" t="s">
        <v>10</v>
      </c>
      <c r="B731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45">
      <c r="A732" t="s">
        <v>10</v>
      </c>
      <c r="B73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45">
      <c r="A733" t="s">
        <v>10</v>
      </c>
      <c r="B733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45">
      <c r="A734" t="s">
        <v>10</v>
      </c>
      <c r="B734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45">
      <c r="A735" t="s">
        <v>10</v>
      </c>
      <c r="B735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45">
      <c r="A736" t="s">
        <v>10</v>
      </c>
      <c r="B736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45">
      <c r="A737" t="s">
        <v>10</v>
      </c>
      <c r="B737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45">
      <c r="A738" t="s">
        <v>10</v>
      </c>
      <c r="B738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45">
      <c r="A739" t="s">
        <v>10</v>
      </c>
      <c r="B739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45">
      <c r="A740" t="s">
        <v>10</v>
      </c>
      <c r="B740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45">
      <c r="A741" t="s">
        <v>10</v>
      </c>
      <c r="B741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45">
      <c r="A742" t="s">
        <v>10</v>
      </c>
      <c r="B74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45">
      <c r="A743" t="s">
        <v>10</v>
      </c>
      <c r="B743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45">
      <c r="A744" t="s">
        <v>10</v>
      </c>
      <c r="B744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45">
      <c r="A745" t="s">
        <v>10</v>
      </c>
      <c r="B745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45">
      <c r="A746" t="s">
        <v>10</v>
      </c>
      <c r="B746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45">
      <c r="A747" t="s">
        <v>10</v>
      </c>
      <c r="B747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45">
      <c r="A748" t="s">
        <v>10</v>
      </c>
      <c r="B748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45">
      <c r="A749" t="s">
        <v>10</v>
      </c>
      <c r="B749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45">
      <c r="A750" t="s">
        <v>10</v>
      </c>
      <c r="B750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45">
      <c r="A751" t="s">
        <v>10</v>
      </c>
      <c r="B751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45">
      <c r="A752" t="s">
        <v>10</v>
      </c>
      <c r="B75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45">
      <c r="A753" t="s">
        <v>10</v>
      </c>
      <c r="B753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45">
      <c r="A754" t="s">
        <v>10</v>
      </c>
      <c r="B754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45">
      <c r="A755" t="s">
        <v>11</v>
      </c>
      <c r="B755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45">
      <c r="A756" t="s">
        <v>11</v>
      </c>
      <c r="B756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45">
      <c r="A757" t="s">
        <v>11</v>
      </c>
      <c r="B757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45">
      <c r="A758" t="s">
        <v>11</v>
      </c>
      <c r="B758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45">
      <c r="A759" t="s">
        <v>11</v>
      </c>
      <c r="B759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45">
      <c r="A760" t="s">
        <v>11</v>
      </c>
      <c r="B760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45">
      <c r="A761" t="s">
        <v>11</v>
      </c>
      <c r="B761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45">
      <c r="A762" t="s">
        <v>11</v>
      </c>
      <c r="B76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45">
      <c r="A763" t="s">
        <v>11</v>
      </c>
      <c r="B763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45">
      <c r="A764" t="s">
        <v>11</v>
      </c>
      <c r="B764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45">
      <c r="A765" t="s">
        <v>11</v>
      </c>
      <c r="B765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45">
      <c r="A766" t="s">
        <v>11</v>
      </c>
      <c r="B766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45">
      <c r="A767" t="s">
        <v>11</v>
      </c>
      <c r="B767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45">
      <c r="A768" t="s">
        <v>11</v>
      </c>
      <c r="B768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45">
      <c r="A769" t="s">
        <v>11</v>
      </c>
      <c r="B769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45">
      <c r="A770" t="s">
        <v>11</v>
      </c>
      <c r="B770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45">
      <c r="A771" t="s">
        <v>11</v>
      </c>
      <c r="B771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45">
      <c r="A772" t="s">
        <v>11</v>
      </c>
      <c r="B77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45">
      <c r="A773" t="s">
        <v>11</v>
      </c>
      <c r="B773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45">
      <c r="A774" t="s">
        <v>11</v>
      </c>
      <c r="B774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45">
      <c r="A775" t="s">
        <v>11</v>
      </c>
      <c r="B775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45">
      <c r="A776" t="s">
        <v>11</v>
      </c>
      <c r="B776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45">
      <c r="A777" t="s">
        <v>11</v>
      </c>
      <c r="B777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45">
      <c r="A778" t="s">
        <v>11</v>
      </c>
      <c r="B778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45">
      <c r="A779" t="s">
        <v>11</v>
      </c>
      <c r="B779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45">
      <c r="A780" t="s">
        <v>11</v>
      </c>
      <c r="B780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45">
      <c r="A781" t="s">
        <v>11</v>
      </c>
      <c r="B781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45">
      <c r="A782" t="s">
        <v>11</v>
      </c>
      <c r="B78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45">
      <c r="A783" t="s">
        <v>11</v>
      </c>
      <c r="B783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45">
      <c r="A784" t="s">
        <v>11</v>
      </c>
      <c r="B784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45">
      <c r="A785" t="s">
        <v>11</v>
      </c>
      <c r="B785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45">
      <c r="A786" t="s">
        <v>11</v>
      </c>
      <c r="B786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45">
      <c r="A787" t="s">
        <v>11</v>
      </c>
      <c r="B787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45">
      <c r="A788" t="s">
        <v>11</v>
      </c>
      <c r="B788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45">
      <c r="A789" t="s">
        <v>11</v>
      </c>
      <c r="B789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45">
      <c r="A790" t="s">
        <v>11</v>
      </c>
      <c r="B790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45">
      <c r="A791" t="s">
        <v>11</v>
      </c>
      <c r="B791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45">
      <c r="A792" t="s">
        <v>11</v>
      </c>
      <c r="B79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45">
      <c r="A793" t="s">
        <v>11</v>
      </c>
      <c r="B793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45">
      <c r="A794" t="s">
        <v>11</v>
      </c>
      <c r="B794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45">
      <c r="A795" t="s">
        <v>11</v>
      </c>
      <c r="B795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45">
      <c r="A796" t="s">
        <v>11</v>
      </c>
      <c r="B796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45">
      <c r="A797" t="s">
        <v>11</v>
      </c>
      <c r="B797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45">
      <c r="A798" t="s">
        <v>11</v>
      </c>
      <c r="B798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45">
      <c r="A799" t="s">
        <v>11</v>
      </c>
      <c r="B799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45">
      <c r="A800" t="s">
        <v>11</v>
      </c>
      <c r="B800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45">
      <c r="A801" t="s">
        <v>11</v>
      </c>
      <c r="B801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45">
      <c r="A802" t="s">
        <v>11</v>
      </c>
      <c r="B80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45">
      <c r="A803" t="s">
        <v>11</v>
      </c>
      <c r="B803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45">
      <c r="A804" t="s">
        <v>11</v>
      </c>
      <c r="B804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45">
      <c r="A805" t="s">
        <v>11</v>
      </c>
      <c r="B805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45">
      <c r="A806" t="s">
        <v>11</v>
      </c>
      <c r="B806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45">
      <c r="A807" t="s">
        <v>11</v>
      </c>
      <c r="B807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45">
      <c r="A808" t="s">
        <v>11</v>
      </c>
      <c r="B808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45">
      <c r="A809" t="s">
        <v>11</v>
      </c>
      <c r="B809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45">
      <c r="A810" t="s">
        <v>11</v>
      </c>
      <c r="B810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45">
      <c r="A811" t="s">
        <v>11</v>
      </c>
      <c r="B811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45">
      <c r="A812" t="s">
        <v>11</v>
      </c>
      <c r="B81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45">
      <c r="A813" t="s">
        <v>11</v>
      </c>
      <c r="B813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45">
      <c r="A814" t="s">
        <v>11</v>
      </c>
      <c r="B814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45">
      <c r="A815" t="s">
        <v>11</v>
      </c>
      <c r="B815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45">
      <c r="A816" t="s">
        <v>11</v>
      </c>
      <c r="B816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45">
      <c r="A817" t="s">
        <v>11</v>
      </c>
      <c r="B817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45">
      <c r="A818" t="s">
        <v>11</v>
      </c>
      <c r="B818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45">
      <c r="A819" t="s">
        <v>11</v>
      </c>
      <c r="B819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45">
      <c r="A820" t="s">
        <v>11</v>
      </c>
      <c r="B820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45">
      <c r="A821" t="s">
        <v>11</v>
      </c>
      <c r="B821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45">
      <c r="A822" t="s">
        <v>11</v>
      </c>
      <c r="B82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45">
      <c r="A823" t="s">
        <v>11</v>
      </c>
      <c r="B823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45">
      <c r="A824" t="s">
        <v>11</v>
      </c>
      <c r="B824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45">
      <c r="A825" t="s">
        <v>11</v>
      </c>
      <c r="B825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45">
      <c r="A826" t="s">
        <v>11</v>
      </c>
      <c r="B826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45">
      <c r="A827" t="s">
        <v>11</v>
      </c>
      <c r="B827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45">
      <c r="A828" t="s">
        <v>11</v>
      </c>
      <c r="B828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45">
      <c r="A829" t="s">
        <v>11</v>
      </c>
      <c r="B829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45">
      <c r="A830" t="s">
        <v>11</v>
      </c>
      <c r="B830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45">
      <c r="A831" t="s">
        <v>11</v>
      </c>
      <c r="B831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45">
      <c r="A832" t="s">
        <v>11</v>
      </c>
      <c r="B83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45">
      <c r="A833" t="s">
        <v>11</v>
      </c>
      <c r="B833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45">
      <c r="A834" t="s">
        <v>11</v>
      </c>
      <c r="B834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45">
      <c r="A835" t="s">
        <v>11</v>
      </c>
      <c r="B835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45">
      <c r="A836" t="s">
        <v>11</v>
      </c>
      <c r="B836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45">
      <c r="A837" t="s">
        <v>11</v>
      </c>
      <c r="B837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45">
      <c r="A838" t="s">
        <v>11</v>
      </c>
      <c r="B838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45">
      <c r="A839" t="s">
        <v>11</v>
      </c>
      <c r="B839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45">
      <c r="A840" t="s">
        <v>11</v>
      </c>
      <c r="B840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45">
      <c r="A841" t="s">
        <v>11</v>
      </c>
      <c r="B841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45">
      <c r="A842" t="s">
        <v>11</v>
      </c>
      <c r="B84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45">
      <c r="A843" t="s">
        <v>11</v>
      </c>
      <c r="B843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45">
      <c r="A844" t="s">
        <v>11</v>
      </c>
      <c r="B844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45">
      <c r="A845" t="s">
        <v>11</v>
      </c>
      <c r="B845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45">
      <c r="A846" t="s">
        <v>11</v>
      </c>
      <c r="B846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45">
      <c r="A847" t="s">
        <v>11</v>
      </c>
      <c r="B847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45">
      <c r="A848" t="s">
        <v>11</v>
      </c>
      <c r="B848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45">
      <c r="A849" t="s">
        <v>11</v>
      </c>
      <c r="B849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45">
      <c r="A850" t="s">
        <v>11</v>
      </c>
      <c r="B850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45">
      <c r="A851" t="s">
        <v>11</v>
      </c>
      <c r="B851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45">
      <c r="A852" t="s">
        <v>11</v>
      </c>
      <c r="B85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45">
      <c r="A853" t="s">
        <v>11</v>
      </c>
      <c r="B853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45">
      <c r="A854" t="s">
        <v>11</v>
      </c>
      <c r="B854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45">
      <c r="A855" t="s">
        <v>11</v>
      </c>
      <c r="B855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45">
      <c r="A856" t="s">
        <v>11</v>
      </c>
      <c r="B856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45">
      <c r="A857" t="s">
        <v>11</v>
      </c>
      <c r="B857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45">
      <c r="A858" t="s">
        <v>11</v>
      </c>
      <c r="B858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45">
      <c r="A859" t="s">
        <v>11</v>
      </c>
      <c r="B859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45">
      <c r="A860" t="s">
        <v>11</v>
      </c>
      <c r="B860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45">
      <c r="A861" t="s">
        <v>11</v>
      </c>
      <c r="B861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45">
      <c r="A862" t="s">
        <v>11</v>
      </c>
      <c r="B86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45">
      <c r="A863" t="s">
        <v>11</v>
      </c>
      <c r="B863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45">
      <c r="A864" t="s">
        <v>11</v>
      </c>
      <c r="B864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45">
      <c r="A865" t="s">
        <v>11</v>
      </c>
      <c r="B865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45">
      <c r="A866" t="s">
        <v>11</v>
      </c>
      <c r="B866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45">
      <c r="A867" t="s">
        <v>11</v>
      </c>
      <c r="B867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45">
      <c r="A868" t="s">
        <v>11</v>
      </c>
      <c r="B868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45">
      <c r="A869" t="s">
        <v>11</v>
      </c>
      <c r="B869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45">
      <c r="A870" t="s">
        <v>11</v>
      </c>
      <c r="B870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45">
      <c r="A871" t="s">
        <v>11</v>
      </c>
      <c r="B871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45">
      <c r="A872" t="s">
        <v>11</v>
      </c>
      <c r="B87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45">
      <c r="A873" t="s">
        <v>11</v>
      </c>
      <c r="B873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45">
      <c r="A874" t="s">
        <v>11</v>
      </c>
      <c r="B874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45">
      <c r="A875" t="s">
        <v>11</v>
      </c>
      <c r="B875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45">
      <c r="A876" t="s">
        <v>11</v>
      </c>
      <c r="B876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45">
      <c r="A877" t="s">
        <v>11</v>
      </c>
      <c r="B877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45">
      <c r="A878" t="s">
        <v>11</v>
      </c>
      <c r="B878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45">
      <c r="A879" t="s">
        <v>11</v>
      </c>
      <c r="B879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45">
      <c r="A880" t="s">
        <v>11</v>
      </c>
      <c r="B880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45">
      <c r="A881" t="s">
        <v>11</v>
      </c>
      <c r="B881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45">
      <c r="A882" t="s">
        <v>11</v>
      </c>
      <c r="B88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45">
      <c r="A883" t="s">
        <v>11</v>
      </c>
      <c r="B883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45">
      <c r="A884" t="s">
        <v>11</v>
      </c>
      <c r="B884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45">
      <c r="A885" t="s">
        <v>11</v>
      </c>
      <c r="B885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45">
      <c r="A886" t="s">
        <v>11</v>
      </c>
      <c r="B886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45">
      <c r="A887" t="s">
        <v>11</v>
      </c>
      <c r="B887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45">
      <c r="A888" t="s">
        <v>11</v>
      </c>
      <c r="B888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45">
      <c r="A889" t="s">
        <v>11</v>
      </c>
      <c r="B889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45">
      <c r="A890" t="s">
        <v>11</v>
      </c>
      <c r="B890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45">
      <c r="A891" t="s">
        <v>11</v>
      </c>
      <c r="B891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45">
      <c r="A892" t="s">
        <v>11</v>
      </c>
      <c r="B89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45">
      <c r="A893" t="s">
        <v>11</v>
      </c>
      <c r="B893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45">
      <c r="A894" t="s">
        <v>11</v>
      </c>
      <c r="B894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45">
      <c r="A895" t="s">
        <v>11</v>
      </c>
      <c r="B895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45">
      <c r="A896" t="s">
        <v>11</v>
      </c>
      <c r="B896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45">
      <c r="A897" t="s">
        <v>11</v>
      </c>
      <c r="B897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45">
      <c r="A898" t="s">
        <v>11</v>
      </c>
      <c r="B898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45">
      <c r="A899" t="s">
        <v>11</v>
      </c>
      <c r="B899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45">
      <c r="A900" t="s">
        <v>11</v>
      </c>
      <c r="B900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45">
      <c r="A901" t="s">
        <v>11</v>
      </c>
      <c r="B901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45">
      <c r="A902" t="s">
        <v>11</v>
      </c>
      <c r="B90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45">
      <c r="A903" t="s">
        <v>11</v>
      </c>
      <c r="B903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45">
      <c r="A904" t="s">
        <v>11</v>
      </c>
      <c r="B904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45">
      <c r="A905" t="s">
        <v>11</v>
      </c>
      <c r="B905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45">
      <c r="A906" t="s">
        <v>11</v>
      </c>
      <c r="B906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45">
      <c r="A907" t="s">
        <v>11</v>
      </c>
      <c r="B907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45">
      <c r="A908" t="s">
        <v>11</v>
      </c>
      <c r="B908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45">
      <c r="A909" t="s">
        <v>11</v>
      </c>
      <c r="B909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45">
      <c r="A910" t="s">
        <v>11</v>
      </c>
      <c r="B910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45">
      <c r="A911" t="s">
        <v>11</v>
      </c>
      <c r="B911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45">
      <c r="A912" t="s">
        <v>11</v>
      </c>
      <c r="B91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45">
      <c r="A913" t="s">
        <v>11</v>
      </c>
      <c r="B913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45">
      <c r="A914" t="s">
        <v>11</v>
      </c>
      <c r="B914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45">
      <c r="A915" t="s">
        <v>11</v>
      </c>
      <c r="B915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45">
      <c r="A916" t="s">
        <v>11</v>
      </c>
      <c r="B916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45">
      <c r="A917" t="s">
        <v>11</v>
      </c>
      <c r="B917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45">
      <c r="A918" t="s">
        <v>11</v>
      </c>
      <c r="B918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45">
      <c r="A919" t="s">
        <v>11</v>
      </c>
      <c r="B919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45">
      <c r="A920" t="s">
        <v>11</v>
      </c>
      <c r="B920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45">
      <c r="A921" t="s">
        <v>11</v>
      </c>
      <c r="B921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45">
      <c r="A922" t="s">
        <v>11</v>
      </c>
      <c r="B92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45">
      <c r="A923" t="s">
        <v>11</v>
      </c>
      <c r="B923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45">
      <c r="A924" t="s">
        <v>11</v>
      </c>
      <c r="B924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45">
      <c r="A925" t="s">
        <v>11</v>
      </c>
      <c r="B925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45">
      <c r="A926" t="s">
        <v>11</v>
      </c>
      <c r="B926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45">
      <c r="A927" t="s">
        <v>11</v>
      </c>
      <c r="B927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45">
      <c r="A928" t="s">
        <v>11</v>
      </c>
      <c r="B928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45">
      <c r="A929" t="s">
        <v>11</v>
      </c>
      <c r="B929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45">
      <c r="A930" t="s">
        <v>11</v>
      </c>
      <c r="B930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45">
      <c r="A931" t="s">
        <v>11</v>
      </c>
      <c r="B931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45">
      <c r="A932" t="s">
        <v>11</v>
      </c>
      <c r="B93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45">
      <c r="A933" t="s">
        <v>11</v>
      </c>
      <c r="B933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45">
      <c r="A934" t="s">
        <v>11</v>
      </c>
      <c r="B934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45">
      <c r="A935" t="s">
        <v>11</v>
      </c>
      <c r="B935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45">
      <c r="A936" t="s">
        <v>11</v>
      </c>
      <c r="B936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45">
      <c r="A937" t="s">
        <v>11</v>
      </c>
      <c r="B937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45">
      <c r="A938" t="s">
        <v>11</v>
      </c>
      <c r="B938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45">
      <c r="A939" t="s">
        <v>11</v>
      </c>
      <c r="B939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45">
      <c r="A940" t="s">
        <v>11</v>
      </c>
      <c r="B940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45">
      <c r="A941" t="s">
        <v>11</v>
      </c>
      <c r="B941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45">
      <c r="A942" t="s">
        <v>11</v>
      </c>
      <c r="B94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45">
      <c r="A943" t="s">
        <v>11</v>
      </c>
      <c r="B943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45">
      <c r="A944" t="s">
        <v>11</v>
      </c>
      <c r="B944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45">
      <c r="A945" t="s">
        <v>11</v>
      </c>
      <c r="B945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45">
      <c r="A946" t="s">
        <v>11</v>
      </c>
      <c r="B946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45">
      <c r="A947" t="s">
        <v>11</v>
      </c>
      <c r="B947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45">
      <c r="A948" t="s">
        <v>11</v>
      </c>
      <c r="B948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45">
      <c r="A949" t="s">
        <v>11</v>
      </c>
      <c r="B949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45">
      <c r="A950" t="s">
        <v>11</v>
      </c>
      <c r="B950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45">
      <c r="A951" t="s">
        <v>11</v>
      </c>
      <c r="B951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45">
      <c r="A952" t="s">
        <v>11</v>
      </c>
      <c r="B95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45">
      <c r="A953" t="s">
        <v>11</v>
      </c>
      <c r="B953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45">
      <c r="A954" t="s">
        <v>11</v>
      </c>
      <c r="B954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45">
      <c r="A955" t="s">
        <v>11</v>
      </c>
      <c r="B955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45">
      <c r="A956" t="s">
        <v>11</v>
      </c>
      <c r="B956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45">
      <c r="A957" t="s">
        <v>11</v>
      </c>
      <c r="B957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45">
      <c r="A958" t="s">
        <v>11</v>
      </c>
      <c r="B958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45">
      <c r="A959" t="s">
        <v>11</v>
      </c>
      <c r="B959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45">
      <c r="A960" t="s">
        <v>11</v>
      </c>
      <c r="B960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45">
      <c r="A961" t="s">
        <v>11</v>
      </c>
      <c r="B961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45">
      <c r="A962" t="s">
        <v>11</v>
      </c>
      <c r="B96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45">
      <c r="A963" t="s">
        <v>11</v>
      </c>
      <c r="B963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45">
      <c r="A964" t="s">
        <v>11</v>
      </c>
      <c r="B964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45">
      <c r="A965" t="s">
        <v>11</v>
      </c>
      <c r="B965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45">
      <c r="A966" t="s">
        <v>11</v>
      </c>
      <c r="B966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45">
      <c r="A967" t="s">
        <v>11</v>
      </c>
      <c r="B967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45">
      <c r="A968" t="s">
        <v>11</v>
      </c>
      <c r="B968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45">
      <c r="A969" t="s">
        <v>11</v>
      </c>
      <c r="B969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45">
      <c r="A970" t="s">
        <v>11</v>
      </c>
      <c r="B970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45">
      <c r="A971" t="s">
        <v>11</v>
      </c>
      <c r="B971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45">
      <c r="A972" t="s">
        <v>11</v>
      </c>
      <c r="B97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45">
      <c r="A973" t="s">
        <v>11</v>
      </c>
      <c r="B973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45">
      <c r="A974" t="s">
        <v>11</v>
      </c>
      <c r="B974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45">
      <c r="A975" t="s">
        <v>11</v>
      </c>
      <c r="B975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45">
      <c r="A976" t="s">
        <v>11</v>
      </c>
      <c r="B976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45">
      <c r="A977" t="s">
        <v>11</v>
      </c>
      <c r="B977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45">
      <c r="A978" t="s">
        <v>11</v>
      </c>
      <c r="B978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45">
      <c r="A979" t="s">
        <v>11</v>
      </c>
      <c r="B979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45">
      <c r="A980" t="s">
        <v>11</v>
      </c>
      <c r="B980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45">
      <c r="A981" t="s">
        <v>11</v>
      </c>
      <c r="B981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45">
      <c r="A982" t="s">
        <v>11</v>
      </c>
      <c r="B98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45">
      <c r="A983" t="s">
        <v>11</v>
      </c>
      <c r="B983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45">
      <c r="A984" t="s">
        <v>11</v>
      </c>
      <c r="B984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45">
      <c r="A985" t="s">
        <v>11</v>
      </c>
      <c r="B985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45">
      <c r="A986" t="s">
        <v>11</v>
      </c>
      <c r="B986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45">
      <c r="A987" t="s">
        <v>11</v>
      </c>
      <c r="B987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45">
      <c r="A988" t="s">
        <v>11</v>
      </c>
      <c r="B988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45">
      <c r="A989" t="s">
        <v>11</v>
      </c>
      <c r="B989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45">
      <c r="A990" t="s">
        <v>11</v>
      </c>
      <c r="B990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45">
      <c r="A991" t="s">
        <v>11</v>
      </c>
      <c r="B991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45">
      <c r="A992" t="s">
        <v>11</v>
      </c>
      <c r="B99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45">
      <c r="A993" t="s">
        <v>11</v>
      </c>
      <c r="B993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45">
      <c r="A994" t="s">
        <v>11</v>
      </c>
      <c r="B994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45">
      <c r="A995" t="s">
        <v>11</v>
      </c>
      <c r="B995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45">
      <c r="A996" t="s">
        <v>11</v>
      </c>
      <c r="B996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45">
      <c r="A997" t="s">
        <v>11</v>
      </c>
      <c r="B997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45">
      <c r="A998" t="s">
        <v>11</v>
      </c>
      <c r="B998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45">
      <c r="A999" t="s">
        <v>11</v>
      </c>
      <c r="B999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45">
      <c r="A1000" t="s">
        <v>11</v>
      </c>
      <c r="B1000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45">
      <c r="A1001" t="s">
        <v>11</v>
      </c>
      <c r="B1001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45">
      <c r="A1002" t="s">
        <v>11</v>
      </c>
      <c r="B100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45">
      <c r="A1003" t="s">
        <v>11</v>
      </c>
      <c r="B1003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45">
      <c r="A1004" t="s">
        <v>11</v>
      </c>
      <c r="B1004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45">
      <c r="A1005" t="s">
        <v>11</v>
      </c>
      <c r="B1005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45">
      <c r="A1006" t="s">
        <v>12</v>
      </c>
      <c r="B1006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45">
      <c r="A1007" t="s">
        <v>12</v>
      </c>
      <c r="B1007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45">
      <c r="A1008" t="s">
        <v>12</v>
      </c>
      <c r="B1008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45">
      <c r="A1009" t="s">
        <v>12</v>
      </c>
      <c r="B1009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45">
      <c r="A1010" t="s">
        <v>12</v>
      </c>
      <c r="B1010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45">
      <c r="A1011" t="s">
        <v>12</v>
      </c>
      <c r="B1011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45">
      <c r="A1012" t="s">
        <v>12</v>
      </c>
      <c r="B101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45">
      <c r="A1013" t="s">
        <v>12</v>
      </c>
      <c r="B1013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45">
      <c r="A1014" t="s">
        <v>12</v>
      </c>
      <c r="B1014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45">
      <c r="A1015" t="s">
        <v>12</v>
      </c>
      <c r="B1015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45">
      <c r="A1016" t="s">
        <v>12</v>
      </c>
      <c r="B1016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45">
      <c r="A1017" t="s">
        <v>12</v>
      </c>
      <c r="B1017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45">
      <c r="A1018" t="s">
        <v>12</v>
      </c>
      <c r="B1018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45">
      <c r="A1019" t="s">
        <v>12</v>
      </c>
      <c r="B1019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45">
      <c r="A1020" t="s">
        <v>12</v>
      </c>
      <c r="B1020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45">
      <c r="A1021" t="s">
        <v>12</v>
      </c>
      <c r="B1021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45">
      <c r="A1022" t="s">
        <v>12</v>
      </c>
      <c r="B102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45">
      <c r="A1023" t="s">
        <v>12</v>
      </c>
      <c r="B1023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45">
      <c r="A1024" t="s">
        <v>12</v>
      </c>
      <c r="B1024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45">
      <c r="A1025" t="s">
        <v>12</v>
      </c>
      <c r="B1025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45">
      <c r="A1026" t="s">
        <v>12</v>
      </c>
      <c r="B1026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45">
      <c r="A1027" t="s">
        <v>12</v>
      </c>
      <c r="B1027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45">
      <c r="A1028" t="s">
        <v>12</v>
      </c>
      <c r="B1028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45">
      <c r="A1029" t="s">
        <v>12</v>
      </c>
      <c r="B1029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45">
      <c r="A1030" t="s">
        <v>12</v>
      </c>
      <c r="B1030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45">
      <c r="A1031" t="s">
        <v>12</v>
      </c>
      <c r="B1031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45">
      <c r="A1032" t="s">
        <v>12</v>
      </c>
      <c r="B103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45">
      <c r="A1033" t="s">
        <v>12</v>
      </c>
      <c r="B1033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45">
      <c r="A1034" t="s">
        <v>12</v>
      </c>
      <c r="B1034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45">
      <c r="A1035" t="s">
        <v>12</v>
      </c>
      <c r="B1035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45">
      <c r="A1036" t="s">
        <v>12</v>
      </c>
      <c r="B1036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45">
      <c r="A1037" t="s">
        <v>12</v>
      </c>
      <c r="B1037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45">
      <c r="A1038" t="s">
        <v>12</v>
      </c>
      <c r="B1038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45">
      <c r="A1039" t="s">
        <v>12</v>
      </c>
      <c r="B1039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45">
      <c r="A1040" t="s">
        <v>12</v>
      </c>
      <c r="B1040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45">
      <c r="A1041" t="s">
        <v>12</v>
      </c>
      <c r="B1041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45">
      <c r="A1042" t="s">
        <v>12</v>
      </c>
      <c r="B104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45">
      <c r="A1043" t="s">
        <v>12</v>
      </c>
      <c r="B1043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45">
      <c r="A1044" t="s">
        <v>12</v>
      </c>
      <c r="B1044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45">
      <c r="A1045" t="s">
        <v>12</v>
      </c>
      <c r="B1045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45">
      <c r="A1046" t="s">
        <v>12</v>
      </c>
      <c r="B1046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45">
      <c r="A1047" t="s">
        <v>12</v>
      </c>
      <c r="B1047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45">
      <c r="A1048" t="s">
        <v>12</v>
      </c>
      <c r="B1048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45">
      <c r="A1049" t="s">
        <v>12</v>
      </c>
      <c r="B1049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45">
      <c r="A1050" t="s">
        <v>12</v>
      </c>
      <c r="B1050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45">
      <c r="A1051" t="s">
        <v>12</v>
      </c>
      <c r="B1051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45">
      <c r="A1052" t="s">
        <v>12</v>
      </c>
      <c r="B105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45">
      <c r="A1053" t="s">
        <v>12</v>
      </c>
      <c r="B1053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45">
      <c r="A1054" t="s">
        <v>12</v>
      </c>
      <c r="B1054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45">
      <c r="A1055" t="s">
        <v>12</v>
      </c>
      <c r="B1055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45">
      <c r="A1056" t="s">
        <v>12</v>
      </c>
      <c r="B1056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45">
      <c r="A1057" t="s">
        <v>12</v>
      </c>
      <c r="B1057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45">
      <c r="A1058" t="s">
        <v>12</v>
      </c>
      <c r="B1058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45">
      <c r="A1059" t="s">
        <v>12</v>
      </c>
      <c r="B1059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45">
      <c r="A1060" t="s">
        <v>12</v>
      </c>
      <c r="B1060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45">
      <c r="A1061" t="s">
        <v>12</v>
      </c>
      <c r="B1061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45">
      <c r="A1062" t="s">
        <v>12</v>
      </c>
      <c r="B106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45">
      <c r="A1063" t="s">
        <v>12</v>
      </c>
      <c r="B1063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45">
      <c r="A1064" t="s">
        <v>12</v>
      </c>
      <c r="B1064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45">
      <c r="A1065" t="s">
        <v>12</v>
      </c>
      <c r="B1065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45">
      <c r="A1066" t="s">
        <v>12</v>
      </c>
      <c r="B1066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45">
      <c r="A1067" t="s">
        <v>12</v>
      </c>
      <c r="B1067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45">
      <c r="A1068" t="s">
        <v>12</v>
      </c>
      <c r="B1068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45">
      <c r="A1069" t="s">
        <v>12</v>
      </c>
      <c r="B1069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45">
      <c r="A1070" t="s">
        <v>12</v>
      </c>
      <c r="B1070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45">
      <c r="A1071" t="s">
        <v>12</v>
      </c>
      <c r="B1071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45">
      <c r="A1072" t="s">
        <v>12</v>
      </c>
      <c r="B107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45">
      <c r="A1073" t="s">
        <v>12</v>
      </c>
      <c r="B1073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45">
      <c r="A1074" t="s">
        <v>12</v>
      </c>
      <c r="B1074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45">
      <c r="A1075" t="s">
        <v>12</v>
      </c>
      <c r="B1075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45">
      <c r="A1076" t="s">
        <v>12</v>
      </c>
      <c r="B1076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45">
      <c r="A1077" t="s">
        <v>12</v>
      </c>
      <c r="B1077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45">
      <c r="A1078" t="s">
        <v>12</v>
      </c>
      <c r="B1078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45">
      <c r="A1079" t="s">
        <v>12</v>
      </c>
      <c r="B1079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45">
      <c r="A1080" t="s">
        <v>12</v>
      </c>
      <c r="B1080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45">
      <c r="A1081" t="s">
        <v>12</v>
      </c>
      <c r="B1081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45">
      <c r="A1082" t="s">
        <v>12</v>
      </c>
      <c r="B108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45">
      <c r="A1083" t="s">
        <v>12</v>
      </c>
      <c r="B1083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45">
      <c r="A1084" t="s">
        <v>12</v>
      </c>
      <c r="B1084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45">
      <c r="A1085" t="s">
        <v>12</v>
      </c>
      <c r="B1085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45">
      <c r="A1086" t="s">
        <v>12</v>
      </c>
      <c r="B1086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45">
      <c r="A1087" t="s">
        <v>12</v>
      </c>
      <c r="B1087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45">
      <c r="A1088" t="s">
        <v>12</v>
      </c>
      <c r="B1088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45">
      <c r="A1089" t="s">
        <v>12</v>
      </c>
      <c r="B1089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45">
      <c r="A1090" t="s">
        <v>12</v>
      </c>
      <c r="B1090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45">
      <c r="A1091" t="s">
        <v>12</v>
      </c>
      <c r="B1091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45">
      <c r="A1092" t="s">
        <v>12</v>
      </c>
      <c r="B109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45">
      <c r="A1093" t="s">
        <v>12</v>
      </c>
      <c r="B1093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45">
      <c r="A1094" t="s">
        <v>12</v>
      </c>
      <c r="B1094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45">
      <c r="A1095" t="s">
        <v>12</v>
      </c>
      <c r="B1095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45">
      <c r="A1096" t="s">
        <v>12</v>
      </c>
      <c r="B1096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45">
      <c r="A1097" t="s">
        <v>12</v>
      </c>
      <c r="B1097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45">
      <c r="A1098" t="s">
        <v>12</v>
      </c>
      <c r="B1098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45">
      <c r="A1099" t="s">
        <v>12</v>
      </c>
      <c r="B1099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45">
      <c r="A1100" t="s">
        <v>12</v>
      </c>
      <c r="B1100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45">
      <c r="A1101" t="s">
        <v>12</v>
      </c>
      <c r="B1101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45">
      <c r="A1102" t="s">
        <v>12</v>
      </c>
      <c r="B110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45">
      <c r="A1103" t="s">
        <v>12</v>
      </c>
      <c r="B1103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45">
      <c r="A1104" t="s">
        <v>12</v>
      </c>
      <c r="B1104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45">
      <c r="A1105" t="s">
        <v>12</v>
      </c>
      <c r="B1105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45">
      <c r="A1106" t="s">
        <v>12</v>
      </c>
      <c r="B1106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45">
      <c r="A1107" t="s">
        <v>12</v>
      </c>
      <c r="B1107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45">
      <c r="A1108" t="s">
        <v>12</v>
      </c>
      <c r="B1108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45">
      <c r="A1109" t="s">
        <v>12</v>
      </c>
      <c r="B1109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45">
      <c r="A1110" t="s">
        <v>12</v>
      </c>
      <c r="B1110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45">
      <c r="A1111" t="s">
        <v>12</v>
      </c>
      <c r="B1111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45">
      <c r="A1112" t="s">
        <v>12</v>
      </c>
      <c r="B111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45">
      <c r="A1113" t="s">
        <v>12</v>
      </c>
      <c r="B1113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45">
      <c r="A1114" t="s">
        <v>12</v>
      </c>
      <c r="B1114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45">
      <c r="A1115" t="s">
        <v>12</v>
      </c>
      <c r="B1115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45">
      <c r="A1116" t="s">
        <v>12</v>
      </c>
      <c r="B1116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45">
      <c r="A1117" t="s">
        <v>12</v>
      </c>
      <c r="B1117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45">
      <c r="A1118" t="s">
        <v>12</v>
      </c>
      <c r="B1118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45">
      <c r="A1119" t="s">
        <v>12</v>
      </c>
      <c r="B1119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45">
      <c r="A1120" t="s">
        <v>12</v>
      </c>
      <c r="B1120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45">
      <c r="A1121" t="s">
        <v>12</v>
      </c>
      <c r="B1121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45">
      <c r="A1122" t="s">
        <v>12</v>
      </c>
      <c r="B112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45">
      <c r="A1123" t="s">
        <v>12</v>
      </c>
      <c r="B1123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45">
      <c r="A1124" t="s">
        <v>12</v>
      </c>
      <c r="B1124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45">
      <c r="A1125" t="s">
        <v>12</v>
      </c>
      <c r="B1125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45">
      <c r="A1126" t="s">
        <v>12</v>
      </c>
      <c r="B1126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45">
      <c r="A1127" t="s">
        <v>12</v>
      </c>
      <c r="B1127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45">
      <c r="A1128" t="s">
        <v>12</v>
      </c>
      <c r="B1128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45">
      <c r="A1129" t="s">
        <v>12</v>
      </c>
      <c r="B1129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45">
      <c r="A1130" t="s">
        <v>12</v>
      </c>
      <c r="B1130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45">
      <c r="A1131" t="s">
        <v>12</v>
      </c>
      <c r="B1131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45">
      <c r="A1132" t="s">
        <v>12</v>
      </c>
      <c r="B113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45">
      <c r="A1133" t="s">
        <v>12</v>
      </c>
      <c r="B1133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45">
      <c r="A1134" t="s">
        <v>12</v>
      </c>
      <c r="B1134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45">
      <c r="A1135" t="s">
        <v>12</v>
      </c>
      <c r="B1135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45">
      <c r="A1136" t="s">
        <v>12</v>
      </c>
      <c r="B1136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45">
      <c r="A1137" t="s">
        <v>12</v>
      </c>
      <c r="B1137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45">
      <c r="A1138" t="s">
        <v>12</v>
      </c>
      <c r="B1138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45">
      <c r="A1139" t="s">
        <v>12</v>
      </c>
      <c r="B1139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45">
      <c r="A1140" t="s">
        <v>12</v>
      </c>
      <c r="B1140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45">
      <c r="A1141" t="s">
        <v>12</v>
      </c>
      <c r="B1141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45">
      <c r="A1142" t="s">
        <v>12</v>
      </c>
      <c r="B114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45">
      <c r="A1143" t="s">
        <v>12</v>
      </c>
      <c r="B1143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45">
      <c r="A1144" t="s">
        <v>12</v>
      </c>
      <c r="B1144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45">
      <c r="A1145" t="s">
        <v>12</v>
      </c>
      <c r="B1145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45">
      <c r="A1146" t="s">
        <v>12</v>
      </c>
      <c r="B1146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45">
      <c r="A1147" t="s">
        <v>12</v>
      </c>
      <c r="B1147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45">
      <c r="A1148" t="s">
        <v>12</v>
      </c>
      <c r="B1148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45">
      <c r="A1149" t="s">
        <v>12</v>
      </c>
      <c r="B1149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45">
      <c r="A1150" t="s">
        <v>12</v>
      </c>
      <c r="B1150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45">
      <c r="A1151" t="s">
        <v>12</v>
      </c>
      <c r="B1151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45">
      <c r="A1152" t="s">
        <v>12</v>
      </c>
      <c r="B115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45">
      <c r="A1153" t="s">
        <v>12</v>
      </c>
      <c r="B1153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45">
      <c r="A1154" t="s">
        <v>12</v>
      </c>
      <c r="B1154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45">
      <c r="A1155" t="s">
        <v>12</v>
      </c>
      <c r="B1155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45">
      <c r="A1156" t="s">
        <v>12</v>
      </c>
      <c r="B1156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45">
      <c r="A1157" t="s">
        <v>12</v>
      </c>
      <c r="B1157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45">
      <c r="A1158" t="s">
        <v>12</v>
      </c>
      <c r="B1158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45">
      <c r="A1159" t="s">
        <v>12</v>
      </c>
      <c r="B1159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45">
      <c r="A1160" t="s">
        <v>12</v>
      </c>
      <c r="B1160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45">
      <c r="A1161" t="s">
        <v>12</v>
      </c>
      <c r="B1161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45">
      <c r="A1162" t="s">
        <v>12</v>
      </c>
      <c r="B116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45">
      <c r="A1163" t="s">
        <v>12</v>
      </c>
      <c r="B1163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45">
      <c r="A1164" t="s">
        <v>12</v>
      </c>
      <c r="B1164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45">
      <c r="A1165" t="s">
        <v>12</v>
      </c>
      <c r="B1165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45">
      <c r="A1166" t="s">
        <v>12</v>
      </c>
      <c r="B1166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45">
      <c r="A1167" t="s">
        <v>12</v>
      </c>
      <c r="B1167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45">
      <c r="A1168" t="s">
        <v>12</v>
      </c>
      <c r="B1168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45">
      <c r="A1169" t="s">
        <v>12</v>
      </c>
      <c r="B1169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45">
      <c r="A1170" t="s">
        <v>12</v>
      </c>
      <c r="B1170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45">
      <c r="A1171" t="s">
        <v>12</v>
      </c>
      <c r="B1171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45">
      <c r="A1172" t="s">
        <v>12</v>
      </c>
      <c r="B117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45">
      <c r="A1173" t="s">
        <v>12</v>
      </c>
      <c r="B1173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45">
      <c r="A1174" t="s">
        <v>12</v>
      </c>
      <c r="B1174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45">
      <c r="A1175" t="s">
        <v>12</v>
      </c>
      <c r="B1175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45">
      <c r="A1176" t="s">
        <v>12</v>
      </c>
      <c r="B1176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45">
      <c r="A1177" t="s">
        <v>12</v>
      </c>
      <c r="B1177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45">
      <c r="A1178" t="s">
        <v>12</v>
      </c>
      <c r="B1178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45">
      <c r="A1179" t="s">
        <v>12</v>
      </c>
      <c r="B1179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45">
      <c r="A1180" t="s">
        <v>12</v>
      </c>
      <c r="B1180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45">
      <c r="A1181" t="s">
        <v>12</v>
      </c>
      <c r="B1181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45">
      <c r="A1182" t="s">
        <v>12</v>
      </c>
      <c r="B118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45">
      <c r="A1183" t="s">
        <v>12</v>
      </c>
      <c r="B1183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45">
      <c r="A1184" t="s">
        <v>12</v>
      </c>
      <c r="B1184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45">
      <c r="A1185" t="s">
        <v>12</v>
      </c>
      <c r="B1185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45">
      <c r="A1186" t="s">
        <v>12</v>
      </c>
      <c r="B1186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45">
      <c r="A1187" t="s">
        <v>12</v>
      </c>
      <c r="B1187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45">
      <c r="A1188" t="s">
        <v>12</v>
      </c>
      <c r="B1188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45">
      <c r="A1189" t="s">
        <v>12</v>
      </c>
      <c r="B1189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45">
      <c r="A1190" t="s">
        <v>12</v>
      </c>
      <c r="B1190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45">
      <c r="A1191" t="s">
        <v>12</v>
      </c>
      <c r="B1191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45">
      <c r="A1192" t="s">
        <v>12</v>
      </c>
      <c r="B119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45">
      <c r="A1193" t="s">
        <v>12</v>
      </c>
      <c r="B1193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45">
      <c r="A1194" t="s">
        <v>12</v>
      </c>
      <c r="B1194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45">
      <c r="A1195" t="s">
        <v>12</v>
      </c>
      <c r="B1195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45">
      <c r="A1196" t="s">
        <v>12</v>
      </c>
      <c r="B1196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45">
      <c r="A1197" t="s">
        <v>12</v>
      </c>
      <c r="B1197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45">
      <c r="A1198" t="s">
        <v>12</v>
      </c>
      <c r="B1198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45">
      <c r="A1199" t="s">
        <v>12</v>
      </c>
      <c r="B1199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45">
      <c r="A1200" t="s">
        <v>12</v>
      </c>
      <c r="B1200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45">
      <c r="A1201" t="s">
        <v>12</v>
      </c>
      <c r="B1201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45">
      <c r="A1202" t="s">
        <v>12</v>
      </c>
      <c r="B120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45">
      <c r="A1203" t="s">
        <v>12</v>
      </c>
      <c r="B1203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45">
      <c r="A1204" t="s">
        <v>12</v>
      </c>
      <c r="B1204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45">
      <c r="A1205" t="s">
        <v>12</v>
      </c>
      <c r="B1205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45">
      <c r="A1206" t="s">
        <v>12</v>
      </c>
      <c r="B1206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45">
      <c r="A1207" t="s">
        <v>12</v>
      </c>
      <c r="B1207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45">
      <c r="A1208" t="s">
        <v>12</v>
      </c>
      <c r="B1208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45">
      <c r="A1209" t="s">
        <v>12</v>
      </c>
      <c r="B1209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45">
      <c r="A1210" t="s">
        <v>12</v>
      </c>
      <c r="B1210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45">
      <c r="A1211" t="s">
        <v>12</v>
      </c>
      <c r="B1211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45">
      <c r="A1212" t="s">
        <v>12</v>
      </c>
      <c r="B121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45">
      <c r="A1213" t="s">
        <v>12</v>
      </c>
      <c r="B1213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45">
      <c r="A1214" t="s">
        <v>12</v>
      </c>
      <c r="B1214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45">
      <c r="A1215" t="s">
        <v>12</v>
      </c>
      <c r="B1215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45">
      <c r="A1216" t="s">
        <v>12</v>
      </c>
      <c r="B1216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45">
      <c r="A1217" t="s">
        <v>12</v>
      </c>
      <c r="B1217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45">
      <c r="A1218" t="s">
        <v>12</v>
      </c>
      <c r="B1218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45">
      <c r="A1219" t="s">
        <v>12</v>
      </c>
      <c r="B1219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45">
      <c r="A1220" t="s">
        <v>12</v>
      </c>
      <c r="B1220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45">
      <c r="A1221" t="s">
        <v>12</v>
      </c>
      <c r="B1221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45">
      <c r="A1222" t="s">
        <v>12</v>
      </c>
      <c r="B122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45">
      <c r="A1223" t="s">
        <v>12</v>
      </c>
      <c r="B1223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45">
      <c r="A1224" t="s">
        <v>12</v>
      </c>
      <c r="B1224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45">
      <c r="A1225" t="s">
        <v>12</v>
      </c>
      <c r="B1225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45">
      <c r="A1226" t="s">
        <v>12</v>
      </c>
      <c r="B1226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45">
      <c r="A1227" t="s">
        <v>12</v>
      </c>
      <c r="B1227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45">
      <c r="A1228" t="s">
        <v>12</v>
      </c>
      <c r="B1228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45">
      <c r="A1229" t="s">
        <v>12</v>
      </c>
      <c r="B1229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45">
      <c r="A1230" t="s">
        <v>12</v>
      </c>
      <c r="B1230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45">
      <c r="A1231" t="s">
        <v>12</v>
      </c>
      <c r="B1231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45">
      <c r="A1232" t="s">
        <v>12</v>
      </c>
      <c r="B123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45">
      <c r="A1233" t="s">
        <v>12</v>
      </c>
      <c r="B1233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45">
      <c r="A1234" t="s">
        <v>12</v>
      </c>
      <c r="B1234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45">
      <c r="A1235" t="s">
        <v>12</v>
      </c>
      <c r="B1235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45">
      <c r="A1236" t="s">
        <v>12</v>
      </c>
      <c r="B1236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45">
      <c r="A1237" t="s">
        <v>12</v>
      </c>
      <c r="B1237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45">
      <c r="A1238" t="s">
        <v>12</v>
      </c>
      <c r="B1238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45">
      <c r="A1239" t="s">
        <v>12</v>
      </c>
      <c r="B1239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45">
      <c r="A1240" t="s">
        <v>12</v>
      </c>
      <c r="B1240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45">
      <c r="A1241" t="s">
        <v>12</v>
      </c>
      <c r="B1241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45">
      <c r="A1242" t="s">
        <v>12</v>
      </c>
      <c r="B124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45">
      <c r="A1243" t="s">
        <v>12</v>
      </c>
      <c r="B1243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45">
      <c r="A1244" t="s">
        <v>12</v>
      </c>
      <c r="B1244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45">
      <c r="A1245" t="s">
        <v>12</v>
      </c>
      <c r="B1245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45">
      <c r="A1246" t="s">
        <v>12</v>
      </c>
      <c r="B1246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45">
      <c r="A1247" t="s">
        <v>12</v>
      </c>
      <c r="B1247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45">
      <c r="A1248" t="s">
        <v>12</v>
      </c>
      <c r="B1248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45">
      <c r="A1249" t="s">
        <v>12</v>
      </c>
      <c r="B1249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45">
      <c r="A1250" t="s">
        <v>12</v>
      </c>
      <c r="B1250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45">
      <c r="A1251" t="s">
        <v>12</v>
      </c>
      <c r="B1251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45">
      <c r="A1252" t="s">
        <v>12</v>
      </c>
      <c r="B125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45">
      <c r="A1253" t="s">
        <v>12</v>
      </c>
      <c r="B1253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45">
      <c r="A1254" t="s">
        <v>12</v>
      </c>
      <c r="B1254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45">
      <c r="A1255" t="s">
        <v>12</v>
      </c>
      <c r="B1255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45">
      <c r="A1256" t="s">
        <v>12</v>
      </c>
      <c r="B1256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45">
      <c r="A1257" t="s">
        <v>13</v>
      </c>
      <c r="B1257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45">
      <c r="A1258" t="s">
        <v>13</v>
      </c>
      <c r="B1258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45">
      <c r="A1259" t="s">
        <v>13</v>
      </c>
      <c r="B1259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45">
      <c r="A1260" t="s">
        <v>13</v>
      </c>
      <c r="B1260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45">
      <c r="A1261" t="s">
        <v>13</v>
      </c>
      <c r="B1261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45">
      <c r="A1262" t="s">
        <v>13</v>
      </c>
      <c r="B126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45">
      <c r="A1263" t="s">
        <v>13</v>
      </c>
      <c r="B1263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45">
      <c r="A1264" t="s">
        <v>13</v>
      </c>
      <c r="B1264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45">
      <c r="A1265" t="s">
        <v>13</v>
      </c>
      <c r="B1265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45">
      <c r="A1266" t="s">
        <v>13</v>
      </c>
      <c r="B1266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45">
      <c r="A1267" t="s">
        <v>13</v>
      </c>
      <c r="B1267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45">
      <c r="A1268" t="s">
        <v>13</v>
      </c>
      <c r="B1268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45">
      <c r="A1269" t="s">
        <v>13</v>
      </c>
      <c r="B1269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45">
      <c r="A1270" t="s">
        <v>13</v>
      </c>
      <c r="B1270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45">
      <c r="A1271" t="s">
        <v>13</v>
      </c>
      <c r="B1271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45">
      <c r="A1272" t="s">
        <v>13</v>
      </c>
      <c r="B127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45">
      <c r="A1273" t="s">
        <v>13</v>
      </c>
      <c r="B1273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45">
      <c r="A1274" t="s">
        <v>13</v>
      </c>
      <c r="B1274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45">
      <c r="A1275" t="s">
        <v>13</v>
      </c>
      <c r="B1275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45">
      <c r="A1276" t="s">
        <v>13</v>
      </c>
      <c r="B1276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45">
      <c r="A1277" t="s">
        <v>13</v>
      </c>
      <c r="B1277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45">
      <c r="A1278" t="s">
        <v>13</v>
      </c>
      <c r="B1278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45">
      <c r="A1279" t="s">
        <v>13</v>
      </c>
      <c r="B1279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45">
      <c r="A1280" t="s">
        <v>13</v>
      </c>
      <c r="B1280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45">
      <c r="A1281" t="s">
        <v>13</v>
      </c>
      <c r="B1281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45">
      <c r="A1282" t="s">
        <v>13</v>
      </c>
      <c r="B128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45">
      <c r="A1283" t="s">
        <v>13</v>
      </c>
      <c r="B1283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45">
      <c r="A1284" t="s">
        <v>13</v>
      </c>
      <c r="B1284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45">
      <c r="A1285" t="s">
        <v>13</v>
      </c>
      <c r="B1285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45">
      <c r="A1286" t="s">
        <v>13</v>
      </c>
      <c r="B1286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45">
      <c r="A1287" t="s">
        <v>13</v>
      </c>
      <c r="B1287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45">
      <c r="A1288" t="s">
        <v>13</v>
      </c>
      <c r="B1288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45">
      <c r="A1289" t="s">
        <v>13</v>
      </c>
      <c r="B1289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45">
      <c r="A1290" t="s">
        <v>13</v>
      </c>
      <c r="B1290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45">
      <c r="A1291" t="s">
        <v>13</v>
      </c>
      <c r="B1291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45">
      <c r="A1292" t="s">
        <v>13</v>
      </c>
      <c r="B129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45">
      <c r="A1293" t="s">
        <v>13</v>
      </c>
      <c r="B1293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45">
      <c r="A1294" t="s">
        <v>13</v>
      </c>
      <c r="B1294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45">
      <c r="A1295" t="s">
        <v>13</v>
      </c>
      <c r="B1295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45">
      <c r="A1296" t="s">
        <v>13</v>
      </c>
      <c r="B1296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45">
      <c r="A1297" t="s">
        <v>13</v>
      </c>
      <c r="B1297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45">
      <c r="A1298" t="s">
        <v>13</v>
      </c>
      <c r="B1298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45">
      <c r="A1299" t="s">
        <v>13</v>
      </c>
      <c r="B1299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45">
      <c r="A1300" t="s">
        <v>13</v>
      </c>
      <c r="B1300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45">
      <c r="A1301" t="s">
        <v>13</v>
      </c>
      <c r="B1301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45">
      <c r="A1302" t="s">
        <v>13</v>
      </c>
      <c r="B130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45">
      <c r="A1303" t="s">
        <v>13</v>
      </c>
      <c r="B1303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45">
      <c r="A1304" t="s">
        <v>13</v>
      </c>
      <c r="B1304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45">
      <c r="A1305" t="s">
        <v>13</v>
      </c>
      <c r="B1305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45">
      <c r="A1306" t="s">
        <v>13</v>
      </c>
      <c r="B1306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45">
      <c r="A1307" t="s">
        <v>13</v>
      </c>
      <c r="B1307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45">
      <c r="A1308" t="s">
        <v>13</v>
      </c>
      <c r="B1308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45">
      <c r="A1309" t="s">
        <v>13</v>
      </c>
      <c r="B1309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45">
      <c r="A1310" t="s">
        <v>13</v>
      </c>
      <c r="B1310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45">
      <c r="A1311" t="s">
        <v>13</v>
      </c>
      <c r="B1311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45">
      <c r="A1312" t="s">
        <v>13</v>
      </c>
      <c r="B131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45">
      <c r="A1313" t="s">
        <v>13</v>
      </c>
      <c r="B1313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45">
      <c r="A1314" t="s">
        <v>13</v>
      </c>
      <c r="B1314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45">
      <c r="A1315" t="s">
        <v>13</v>
      </c>
      <c r="B1315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45">
      <c r="A1316" t="s">
        <v>13</v>
      </c>
      <c r="B1316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45">
      <c r="A1317" t="s">
        <v>13</v>
      </c>
      <c r="B1317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45">
      <c r="A1318" t="s">
        <v>13</v>
      </c>
      <c r="B1318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45">
      <c r="A1319" t="s">
        <v>13</v>
      </c>
      <c r="B1319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45">
      <c r="A1320" t="s">
        <v>13</v>
      </c>
      <c r="B1320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45">
      <c r="A1321" t="s">
        <v>13</v>
      </c>
      <c r="B1321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45">
      <c r="A1322" t="s">
        <v>13</v>
      </c>
      <c r="B132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45">
      <c r="A1323" t="s">
        <v>13</v>
      </c>
      <c r="B1323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45">
      <c r="A1324" t="s">
        <v>13</v>
      </c>
      <c r="B1324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45">
      <c r="A1325" t="s">
        <v>13</v>
      </c>
      <c r="B1325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45">
      <c r="A1326" t="s">
        <v>13</v>
      </c>
      <c r="B1326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45">
      <c r="A1327" t="s">
        <v>13</v>
      </c>
      <c r="B1327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45">
      <c r="A1328" t="s">
        <v>13</v>
      </c>
      <c r="B1328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45">
      <c r="A1329" t="s">
        <v>13</v>
      </c>
      <c r="B1329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45">
      <c r="A1330" t="s">
        <v>13</v>
      </c>
      <c r="B1330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45">
      <c r="A1331" t="s">
        <v>13</v>
      </c>
      <c r="B1331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45">
      <c r="A1332" t="s">
        <v>13</v>
      </c>
      <c r="B133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45">
      <c r="A1333" t="s">
        <v>13</v>
      </c>
      <c r="B1333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45">
      <c r="A1334" t="s">
        <v>13</v>
      </c>
      <c r="B1334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45">
      <c r="A1335" t="s">
        <v>13</v>
      </c>
      <c r="B1335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45">
      <c r="A1336" t="s">
        <v>13</v>
      </c>
      <c r="B1336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45">
      <c r="A1337" t="s">
        <v>13</v>
      </c>
      <c r="B1337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45">
      <c r="A1338" t="s">
        <v>13</v>
      </c>
      <c r="B1338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45">
      <c r="A1339" t="s">
        <v>13</v>
      </c>
      <c r="B1339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45">
      <c r="A1340" t="s">
        <v>13</v>
      </c>
      <c r="B1340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45">
      <c r="A1341" t="s">
        <v>13</v>
      </c>
      <c r="B1341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45">
      <c r="A1342" t="s">
        <v>13</v>
      </c>
      <c r="B134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45">
      <c r="A1343" t="s">
        <v>13</v>
      </c>
      <c r="B1343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45">
      <c r="A1344" t="s">
        <v>13</v>
      </c>
      <c r="B1344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45">
      <c r="A1345" t="s">
        <v>13</v>
      </c>
      <c r="B1345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45">
      <c r="A1346" t="s">
        <v>13</v>
      </c>
      <c r="B1346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45">
      <c r="A1347" t="s">
        <v>13</v>
      </c>
      <c r="B1347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45">
      <c r="A1348" t="s">
        <v>13</v>
      </c>
      <c r="B1348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45">
      <c r="A1349" t="s">
        <v>13</v>
      </c>
      <c r="B1349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45">
      <c r="A1350" t="s">
        <v>13</v>
      </c>
      <c r="B1350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45">
      <c r="A1351" t="s">
        <v>13</v>
      </c>
      <c r="B1351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45">
      <c r="A1352" t="s">
        <v>13</v>
      </c>
      <c r="B135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45">
      <c r="A1353" t="s">
        <v>13</v>
      </c>
      <c r="B1353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45">
      <c r="A1354" t="s">
        <v>13</v>
      </c>
      <c r="B1354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45">
      <c r="A1355" t="s">
        <v>13</v>
      </c>
      <c r="B1355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45">
      <c r="A1356" t="s">
        <v>13</v>
      </c>
      <c r="B1356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45">
      <c r="A1357" t="s">
        <v>13</v>
      </c>
      <c r="B1357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45">
      <c r="A1358" t="s">
        <v>13</v>
      </c>
      <c r="B1358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45">
      <c r="A1359" t="s">
        <v>13</v>
      </c>
      <c r="B1359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45">
      <c r="A1360" t="s">
        <v>13</v>
      </c>
      <c r="B1360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45">
      <c r="A1361" t="s">
        <v>13</v>
      </c>
      <c r="B1361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45">
      <c r="A1362" t="s">
        <v>13</v>
      </c>
      <c r="B136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45">
      <c r="A1363" t="s">
        <v>13</v>
      </c>
      <c r="B1363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45">
      <c r="A1364" t="s">
        <v>13</v>
      </c>
      <c r="B1364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45">
      <c r="A1365" t="s">
        <v>13</v>
      </c>
      <c r="B1365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45">
      <c r="A1366" t="s">
        <v>13</v>
      </c>
      <c r="B1366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45">
      <c r="A1367" t="s">
        <v>13</v>
      </c>
      <c r="B1367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45">
      <c r="A1368" t="s">
        <v>13</v>
      </c>
      <c r="B1368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45">
      <c r="A1369" t="s">
        <v>13</v>
      </c>
      <c r="B1369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45">
      <c r="A1370" t="s">
        <v>13</v>
      </c>
      <c r="B1370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45">
      <c r="A1371" t="s">
        <v>13</v>
      </c>
      <c r="B1371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45">
      <c r="A1372" t="s">
        <v>13</v>
      </c>
      <c r="B137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45">
      <c r="A1373" t="s">
        <v>13</v>
      </c>
      <c r="B1373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45">
      <c r="A1374" t="s">
        <v>13</v>
      </c>
      <c r="B1374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45">
      <c r="A1375" t="s">
        <v>13</v>
      </c>
      <c r="B1375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45">
      <c r="A1376" t="s">
        <v>13</v>
      </c>
      <c r="B1376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45">
      <c r="A1377" t="s">
        <v>13</v>
      </c>
      <c r="B1377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45">
      <c r="A1378" t="s">
        <v>13</v>
      </c>
      <c r="B1378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45">
      <c r="A1379" t="s">
        <v>13</v>
      </c>
      <c r="B1379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45">
      <c r="A1380" t="s">
        <v>13</v>
      </c>
      <c r="B1380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45">
      <c r="A1381" t="s">
        <v>13</v>
      </c>
      <c r="B1381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45">
      <c r="A1382" t="s">
        <v>13</v>
      </c>
      <c r="B138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45">
      <c r="A1383" t="s">
        <v>13</v>
      </c>
      <c r="B1383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45">
      <c r="A1384" t="s">
        <v>13</v>
      </c>
      <c r="B1384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45">
      <c r="A1385" t="s">
        <v>13</v>
      </c>
      <c r="B1385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45">
      <c r="A1386" t="s">
        <v>13</v>
      </c>
      <c r="B1386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45">
      <c r="A1387" t="s">
        <v>13</v>
      </c>
      <c r="B1387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45">
      <c r="A1388" t="s">
        <v>13</v>
      </c>
      <c r="B1388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45">
      <c r="A1389" t="s">
        <v>13</v>
      </c>
      <c r="B1389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45">
      <c r="A1390" t="s">
        <v>13</v>
      </c>
      <c r="B1390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45">
      <c r="A1391" t="s">
        <v>13</v>
      </c>
      <c r="B1391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45">
      <c r="A1392" t="s">
        <v>13</v>
      </c>
      <c r="B139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45">
      <c r="A1393" t="s">
        <v>13</v>
      </c>
      <c r="B1393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45">
      <c r="A1394" t="s">
        <v>13</v>
      </c>
      <c r="B1394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45">
      <c r="A1395" t="s">
        <v>13</v>
      </c>
      <c r="B1395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45">
      <c r="A1396" t="s">
        <v>13</v>
      </c>
      <c r="B1396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45">
      <c r="A1397" t="s">
        <v>13</v>
      </c>
      <c r="B1397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45">
      <c r="A1398" t="s">
        <v>13</v>
      </c>
      <c r="B1398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45">
      <c r="A1399" t="s">
        <v>13</v>
      </c>
      <c r="B1399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45">
      <c r="A1400" t="s">
        <v>13</v>
      </c>
      <c r="B1400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45">
      <c r="A1401" t="s">
        <v>13</v>
      </c>
      <c r="B1401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45">
      <c r="A1402" t="s">
        <v>13</v>
      </c>
      <c r="B140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45">
      <c r="A1403" t="s">
        <v>13</v>
      </c>
      <c r="B1403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45">
      <c r="A1404" t="s">
        <v>13</v>
      </c>
      <c r="B1404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45">
      <c r="A1405" t="s">
        <v>13</v>
      </c>
      <c r="B1405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45">
      <c r="A1406" t="s">
        <v>13</v>
      </c>
      <c r="B1406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45">
      <c r="A1407" t="s">
        <v>13</v>
      </c>
      <c r="B1407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45">
      <c r="A1408" t="s">
        <v>13</v>
      </c>
      <c r="B1408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45">
      <c r="A1409" t="s">
        <v>13</v>
      </c>
      <c r="B1409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45">
      <c r="A1410" t="s">
        <v>13</v>
      </c>
      <c r="B1410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45">
      <c r="A1411" t="s">
        <v>13</v>
      </c>
      <c r="B1411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45">
      <c r="A1412" t="s">
        <v>13</v>
      </c>
      <c r="B141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45">
      <c r="A1413" t="s">
        <v>13</v>
      </c>
      <c r="B1413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45">
      <c r="A1414" t="s">
        <v>13</v>
      </c>
      <c r="B1414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45">
      <c r="A1415" t="s">
        <v>13</v>
      </c>
      <c r="B1415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45">
      <c r="A1416" t="s">
        <v>13</v>
      </c>
      <c r="B1416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45">
      <c r="A1417" t="s">
        <v>13</v>
      </c>
      <c r="B1417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45">
      <c r="A1418" t="s">
        <v>13</v>
      </c>
      <c r="B1418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45">
      <c r="A1419" t="s">
        <v>13</v>
      </c>
      <c r="B1419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45">
      <c r="A1420" t="s">
        <v>13</v>
      </c>
      <c r="B1420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45">
      <c r="A1421" t="s">
        <v>13</v>
      </c>
      <c r="B1421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45">
      <c r="A1422" t="s">
        <v>13</v>
      </c>
      <c r="B142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45">
      <c r="A1423" t="s">
        <v>13</v>
      </c>
      <c r="B1423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45">
      <c r="A1424" t="s">
        <v>13</v>
      </c>
      <c r="B1424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45">
      <c r="A1425" t="s">
        <v>13</v>
      </c>
      <c r="B1425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45">
      <c r="A1426" t="s">
        <v>13</v>
      </c>
      <c r="B1426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45">
      <c r="A1427" t="s">
        <v>13</v>
      </c>
      <c r="B1427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45">
      <c r="A1428" t="s">
        <v>13</v>
      </c>
      <c r="B1428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45">
      <c r="A1429" t="s">
        <v>13</v>
      </c>
      <c r="B1429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45">
      <c r="A1430" t="s">
        <v>13</v>
      </c>
      <c r="B1430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45">
      <c r="A1431" t="s">
        <v>13</v>
      </c>
      <c r="B1431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45">
      <c r="A1432" t="s">
        <v>13</v>
      </c>
      <c r="B143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45">
      <c r="A1433" t="s">
        <v>13</v>
      </c>
      <c r="B1433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45">
      <c r="A1434" t="s">
        <v>13</v>
      </c>
      <c r="B1434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45">
      <c r="A1435" t="s">
        <v>13</v>
      </c>
      <c r="B1435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45">
      <c r="A1436" t="s">
        <v>13</v>
      </c>
      <c r="B1436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45">
      <c r="A1437" t="s">
        <v>13</v>
      </c>
      <c r="B1437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45">
      <c r="A1438" t="s">
        <v>13</v>
      </c>
      <c r="B1438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45">
      <c r="A1439" t="s">
        <v>13</v>
      </c>
      <c r="B1439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45">
      <c r="A1440" t="s">
        <v>13</v>
      </c>
      <c r="B1440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45">
      <c r="A1441" t="s">
        <v>13</v>
      </c>
      <c r="B1441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45">
      <c r="A1442" t="s">
        <v>13</v>
      </c>
      <c r="B144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45">
      <c r="A1443" t="s">
        <v>13</v>
      </c>
      <c r="B1443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45">
      <c r="A1444" t="s">
        <v>13</v>
      </c>
      <c r="B1444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45">
      <c r="A1445" t="s">
        <v>13</v>
      </c>
      <c r="B1445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45">
      <c r="A1446" t="s">
        <v>13</v>
      </c>
      <c r="B1446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45">
      <c r="A1447" t="s">
        <v>13</v>
      </c>
      <c r="B1447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45">
      <c r="A1448" t="s">
        <v>13</v>
      </c>
      <c r="B1448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45">
      <c r="A1449" t="s">
        <v>13</v>
      </c>
      <c r="B1449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45">
      <c r="A1450" t="s">
        <v>13</v>
      </c>
      <c r="B1450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45">
      <c r="A1451" t="s">
        <v>13</v>
      </c>
      <c r="B1451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45">
      <c r="A1452" t="s">
        <v>13</v>
      </c>
      <c r="B145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45">
      <c r="A1453" t="s">
        <v>13</v>
      </c>
      <c r="B1453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45">
      <c r="A1454" t="s">
        <v>13</v>
      </c>
      <c r="B1454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45">
      <c r="A1455" t="s">
        <v>13</v>
      </c>
      <c r="B1455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45">
      <c r="A1456" t="s">
        <v>13</v>
      </c>
      <c r="B1456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45">
      <c r="A1457" t="s">
        <v>13</v>
      </c>
      <c r="B1457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45">
      <c r="A1458" t="s">
        <v>13</v>
      </c>
      <c r="B1458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45">
      <c r="A1459" t="s">
        <v>13</v>
      </c>
      <c r="B1459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45">
      <c r="A1460" t="s">
        <v>13</v>
      </c>
      <c r="B1460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45">
      <c r="A1461" t="s">
        <v>13</v>
      </c>
      <c r="B1461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45">
      <c r="A1462" t="s">
        <v>13</v>
      </c>
      <c r="B146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45">
      <c r="A1463" t="s">
        <v>13</v>
      </c>
      <c r="B1463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45">
      <c r="A1464" t="s">
        <v>13</v>
      </c>
      <c r="B1464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45">
      <c r="A1465" t="s">
        <v>13</v>
      </c>
      <c r="B1465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45">
      <c r="A1466" t="s">
        <v>13</v>
      </c>
      <c r="B1466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45">
      <c r="A1467" t="s">
        <v>13</v>
      </c>
      <c r="B1467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45">
      <c r="A1468" t="s">
        <v>13</v>
      </c>
      <c r="B1468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45">
      <c r="A1469" t="s">
        <v>13</v>
      </c>
      <c r="B1469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45">
      <c r="A1470" t="s">
        <v>13</v>
      </c>
      <c r="B1470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45">
      <c r="A1471" t="s">
        <v>13</v>
      </c>
      <c r="B1471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45">
      <c r="A1472" t="s">
        <v>13</v>
      </c>
      <c r="B147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45">
      <c r="A1473" t="s">
        <v>13</v>
      </c>
      <c r="B1473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45">
      <c r="A1474" t="s">
        <v>13</v>
      </c>
      <c r="B1474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45">
      <c r="A1475" t="s">
        <v>13</v>
      </c>
      <c r="B1475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45">
      <c r="A1476" t="s">
        <v>13</v>
      </c>
      <c r="B1476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45">
      <c r="A1477" t="s">
        <v>13</v>
      </c>
      <c r="B1477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45">
      <c r="A1478" t="s">
        <v>13</v>
      </c>
      <c r="B1478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45">
      <c r="A1479" t="s">
        <v>13</v>
      </c>
      <c r="B1479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45">
      <c r="A1480" t="s">
        <v>13</v>
      </c>
      <c r="B1480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45">
      <c r="A1481" t="s">
        <v>13</v>
      </c>
      <c r="B1481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45">
      <c r="A1482" t="s">
        <v>13</v>
      </c>
      <c r="B148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45">
      <c r="A1483" t="s">
        <v>13</v>
      </c>
      <c r="B1483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45">
      <c r="A1484" t="s">
        <v>13</v>
      </c>
      <c r="B1484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45">
      <c r="A1485" t="s">
        <v>13</v>
      </c>
      <c r="B1485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45">
      <c r="A1486" t="s">
        <v>13</v>
      </c>
      <c r="B1486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45">
      <c r="A1487" t="s">
        <v>13</v>
      </c>
      <c r="B1487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45">
      <c r="A1488" t="s">
        <v>13</v>
      </c>
      <c r="B1488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45">
      <c r="A1489" t="s">
        <v>13</v>
      </c>
      <c r="B1489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45">
      <c r="A1490" t="s">
        <v>13</v>
      </c>
      <c r="B1490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45">
      <c r="A1491" t="s">
        <v>13</v>
      </c>
      <c r="B1491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45">
      <c r="A1492" t="s">
        <v>13</v>
      </c>
      <c r="B149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45">
      <c r="A1493" t="s">
        <v>13</v>
      </c>
      <c r="B1493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45">
      <c r="A1494" t="s">
        <v>13</v>
      </c>
      <c r="B1494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45">
      <c r="A1495" t="s">
        <v>13</v>
      </c>
      <c r="B1495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45">
      <c r="A1496" t="s">
        <v>13</v>
      </c>
      <c r="B1496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45">
      <c r="A1497" t="s">
        <v>13</v>
      </c>
      <c r="B1497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45">
      <c r="A1498" t="s">
        <v>13</v>
      </c>
      <c r="B1498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45">
      <c r="A1499" t="s">
        <v>13</v>
      </c>
      <c r="B1499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45">
      <c r="A1500" t="s">
        <v>13</v>
      </c>
      <c r="B1500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45">
      <c r="A1501" t="s">
        <v>13</v>
      </c>
      <c r="B1501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45">
      <c r="A1502" t="s">
        <v>13</v>
      </c>
      <c r="B150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45">
      <c r="A1503" t="s">
        <v>13</v>
      </c>
      <c r="B1503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45">
      <c r="A1504" t="s">
        <v>13</v>
      </c>
      <c r="B1504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45">
      <c r="A1505" t="s">
        <v>13</v>
      </c>
      <c r="B1505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45">
      <c r="A1506" t="s">
        <v>13</v>
      </c>
      <c r="B1506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45">
      <c r="A1507" t="s">
        <v>13</v>
      </c>
      <c r="B1507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45">
      <c r="A1508" t="s">
        <v>14</v>
      </c>
      <c r="B1508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45">
      <c r="A1509" t="s">
        <v>14</v>
      </c>
      <c r="B1509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45">
      <c r="A1510" t="s">
        <v>14</v>
      </c>
      <c r="B1510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45">
      <c r="A1511" t="s">
        <v>14</v>
      </c>
      <c r="B1511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45">
      <c r="A1512" t="s">
        <v>14</v>
      </c>
      <c r="B151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45">
      <c r="A1513" t="s">
        <v>14</v>
      </c>
      <c r="B1513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45">
      <c r="A1514" t="s">
        <v>14</v>
      </c>
      <c r="B1514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45">
      <c r="A1515" t="s">
        <v>14</v>
      </c>
      <c r="B1515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45">
      <c r="A1516" t="s">
        <v>14</v>
      </c>
      <c r="B1516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45">
      <c r="A1517" t="s">
        <v>14</v>
      </c>
      <c r="B1517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45">
      <c r="A1518" t="s">
        <v>14</v>
      </c>
      <c r="B1518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45">
      <c r="A1519" t="s">
        <v>14</v>
      </c>
      <c r="B1519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45">
      <c r="A1520" t="s">
        <v>14</v>
      </c>
      <c r="B1520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45">
      <c r="A1521" t="s">
        <v>14</v>
      </c>
      <c r="B1521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45">
      <c r="A1522" t="s">
        <v>14</v>
      </c>
      <c r="B152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45">
      <c r="A1523" t="s">
        <v>14</v>
      </c>
      <c r="B1523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45">
      <c r="A1524" t="s">
        <v>14</v>
      </c>
      <c r="B1524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45">
      <c r="A1525" t="s">
        <v>14</v>
      </c>
      <c r="B1525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45">
      <c r="A1526" t="s">
        <v>14</v>
      </c>
      <c r="B1526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45">
      <c r="A1527" t="s">
        <v>14</v>
      </c>
      <c r="B1527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45">
      <c r="A1528" t="s">
        <v>14</v>
      </c>
      <c r="B1528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45">
      <c r="A1529" t="s">
        <v>14</v>
      </c>
      <c r="B1529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45">
      <c r="A1530" t="s">
        <v>14</v>
      </c>
      <c r="B1530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45">
      <c r="A1531" t="s">
        <v>14</v>
      </c>
      <c r="B1531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45">
      <c r="A1532" t="s">
        <v>14</v>
      </c>
      <c r="B153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45">
      <c r="A1533" t="s">
        <v>14</v>
      </c>
      <c r="B1533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45">
      <c r="A1534" t="s">
        <v>14</v>
      </c>
      <c r="B1534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45">
      <c r="A1535" t="s">
        <v>14</v>
      </c>
      <c r="B1535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45">
      <c r="A1536" t="s">
        <v>14</v>
      </c>
      <c r="B1536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45">
      <c r="A1537" t="s">
        <v>14</v>
      </c>
      <c r="B1537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45">
      <c r="A1538" t="s">
        <v>14</v>
      </c>
      <c r="B1538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45">
      <c r="A1539" t="s">
        <v>14</v>
      </c>
      <c r="B1539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45">
      <c r="A1540" t="s">
        <v>14</v>
      </c>
      <c r="B1540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45">
      <c r="A1541" t="s">
        <v>14</v>
      </c>
      <c r="B1541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45">
      <c r="A1542" t="s">
        <v>14</v>
      </c>
      <c r="B154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45">
      <c r="A1543" t="s">
        <v>14</v>
      </c>
      <c r="B1543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45">
      <c r="A1544" t="s">
        <v>14</v>
      </c>
      <c r="B1544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45">
      <c r="A1545" t="s">
        <v>14</v>
      </c>
      <c r="B1545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45">
      <c r="A1546" t="s">
        <v>14</v>
      </c>
      <c r="B1546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45">
      <c r="A1547" t="s">
        <v>14</v>
      </c>
      <c r="B1547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45">
      <c r="A1548" t="s">
        <v>14</v>
      </c>
      <c r="B1548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45">
      <c r="A1549" t="s">
        <v>14</v>
      </c>
      <c r="B1549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45">
      <c r="A1550" t="s">
        <v>14</v>
      </c>
      <c r="B1550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45">
      <c r="A1551" t="s">
        <v>14</v>
      </c>
      <c r="B1551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45">
      <c r="A1552" t="s">
        <v>14</v>
      </c>
      <c r="B155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45">
      <c r="A1553" t="s">
        <v>14</v>
      </c>
      <c r="B1553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45">
      <c r="A1554" t="s">
        <v>14</v>
      </c>
      <c r="B1554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45">
      <c r="A1555" t="s">
        <v>14</v>
      </c>
      <c r="B1555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45">
      <c r="A1556" t="s">
        <v>14</v>
      </c>
      <c r="B1556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45">
      <c r="A1557" t="s">
        <v>14</v>
      </c>
      <c r="B1557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45">
      <c r="A1558" t="s">
        <v>14</v>
      </c>
      <c r="B1558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45">
      <c r="A1559" t="s">
        <v>14</v>
      </c>
      <c r="B1559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45">
      <c r="A1560" t="s">
        <v>14</v>
      </c>
      <c r="B1560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45">
      <c r="A1561" t="s">
        <v>14</v>
      </c>
      <c r="B1561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45">
      <c r="A1562" t="s">
        <v>14</v>
      </c>
      <c r="B156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45">
      <c r="A1563" t="s">
        <v>14</v>
      </c>
      <c r="B1563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45">
      <c r="A1564" t="s">
        <v>14</v>
      </c>
      <c r="B1564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45">
      <c r="A1565" t="s">
        <v>14</v>
      </c>
      <c r="B1565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45">
      <c r="A1566" t="s">
        <v>14</v>
      </c>
      <c r="B1566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45">
      <c r="A1567" t="s">
        <v>14</v>
      </c>
      <c r="B1567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45">
      <c r="A1568" t="s">
        <v>14</v>
      </c>
      <c r="B1568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45">
      <c r="A1569" t="s">
        <v>14</v>
      </c>
      <c r="B1569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45">
      <c r="A1570" t="s">
        <v>14</v>
      </c>
      <c r="B1570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45">
      <c r="A1571" t="s">
        <v>14</v>
      </c>
      <c r="B1571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45">
      <c r="A1572" t="s">
        <v>14</v>
      </c>
      <c r="B157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45">
      <c r="A1573" t="s">
        <v>14</v>
      </c>
      <c r="B1573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45">
      <c r="A1574" t="s">
        <v>14</v>
      </c>
      <c r="B1574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45">
      <c r="A1575" t="s">
        <v>14</v>
      </c>
      <c r="B1575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45">
      <c r="A1576" t="s">
        <v>14</v>
      </c>
      <c r="B1576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45">
      <c r="A1577" t="s">
        <v>14</v>
      </c>
      <c r="B1577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45">
      <c r="A1578" t="s">
        <v>14</v>
      </c>
      <c r="B1578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45">
      <c r="A1579" t="s">
        <v>14</v>
      </c>
      <c r="B1579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45">
      <c r="A1580" t="s">
        <v>14</v>
      </c>
      <c r="B1580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45">
      <c r="A1581" t="s">
        <v>14</v>
      </c>
      <c r="B1581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45">
      <c r="A1582" t="s">
        <v>14</v>
      </c>
      <c r="B158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45">
      <c r="A1583" t="s">
        <v>14</v>
      </c>
      <c r="B1583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45">
      <c r="A1584" t="s">
        <v>14</v>
      </c>
      <c r="B1584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45">
      <c r="A1585" t="s">
        <v>14</v>
      </c>
      <c r="B1585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45">
      <c r="A1586" t="s">
        <v>14</v>
      </c>
      <c r="B1586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45">
      <c r="A1587" t="s">
        <v>14</v>
      </c>
      <c r="B1587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45">
      <c r="A1588" t="s">
        <v>14</v>
      </c>
      <c r="B1588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45">
      <c r="A1589" t="s">
        <v>14</v>
      </c>
      <c r="B1589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45">
      <c r="A1590" t="s">
        <v>14</v>
      </c>
      <c r="B1590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45">
      <c r="A1591" t="s">
        <v>14</v>
      </c>
      <c r="B1591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45">
      <c r="A1592" t="s">
        <v>14</v>
      </c>
      <c r="B159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45">
      <c r="A1593" t="s">
        <v>14</v>
      </c>
      <c r="B1593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45">
      <c r="A1594" t="s">
        <v>14</v>
      </c>
      <c r="B1594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45">
      <c r="A1595" t="s">
        <v>14</v>
      </c>
      <c r="B1595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45">
      <c r="A1596" t="s">
        <v>14</v>
      </c>
      <c r="B1596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45">
      <c r="A1597" t="s">
        <v>14</v>
      </c>
      <c r="B1597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45">
      <c r="A1598" t="s">
        <v>14</v>
      </c>
      <c r="B1598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45">
      <c r="A1599" t="s">
        <v>14</v>
      </c>
      <c r="B1599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45">
      <c r="A1600" t="s">
        <v>14</v>
      </c>
      <c r="B1600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45">
      <c r="A1601" t="s">
        <v>14</v>
      </c>
      <c r="B1601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45">
      <c r="A1602" t="s">
        <v>14</v>
      </c>
      <c r="B160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45">
      <c r="A1603" t="s">
        <v>14</v>
      </c>
      <c r="B1603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45">
      <c r="A1604" t="s">
        <v>14</v>
      </c>
      <c r="B1604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45">
      <c r="A1605" t="s">
        <v>14</v>
      </c>
      <c r="B1605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45">
      <c r="A1606" t="s">
        <v>14</v>
      </c>
      <c r="B1606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45">
      <c r="A1607" t="s">
        <v>14</v>
      </c>
      <c r="B1607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45">
      <c r="A1608" t="s">
        <v>14</v>
      </c>
      <c r="B1608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45">
      <c r="A1609" t="s">
        <v>14</v>
      </c>
      <c r="B1609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45">
      <c r="A1610" t="s">
        <v>14</v>
      </c>
      <c r="B1610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45">
      <c r="A1611" t="s">
        <v>14</v>
      </c>
      <c r="B1611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45">
      <c r="A1612" t="s">
        <v>14</v>
      </c>
      <c r="B161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45">
      <c r="A1613" t="s">
        <v>14</v>
      </c>
      <c r="B1613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45">
      <c r="A1614" t="s">
        <v>14</v>
      </c>
      <c r="B1614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45">
      <c r="A1615" t="s">
        <v>14</v>
      </c>
      <c r="B1615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45">
      <c r="A1616" t="s">
        <v>14</v>
      </c>
      <c r="B1616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45">
      <c r="A1617" t="s">
        <v>14</v>
      </c>
      <c r="B1617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45">
      <c r="A1618" t="s">
        <v>14</v>
      </c>
      <c r="B1618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45">
      <c r="A1619" t="s">
        <v>14</v>
      </c>
      <c r="B1619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45">
      <c r="A1620" t="s">
        <v>14</v>
      </c>
      <c r="B1620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45">
      <c r="A1621" t="s">
        <v>14</v>
      </c>
      <c r="B1621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45">
      <c r="A1622" t="s">
        <v>14</v>
      </c>
      <c r="B162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45">
      <c r="A1623" t="s">
        <v>14</v>
      </c>
      <c r="B1623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45">
      <c r="A1624" t="s">
        <v>14</v>
      </c>
      <c r="B1624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45">
      <c r="A1625" t="s">
        <v>14</v>
      </c>
      <c r="B1625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45">
      <c r="A1626" t="s">
        <v>14</v>
      </c>
      <c r="B1626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45">
      <c r="A1627" t="s">
        <v>14</v>
      </c>
      <c r="B1627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45">
      <c r="A1628" t="s">
        <v>14</v>
      </c>
      <c r="B1628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45">
      <c r="A1629" t="s">
        <v>14</v>
      </c>
      <c r="B1629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45">
      <c r="A1630" t="s">
        <v>14</v>
      </c>
      <c r="B1630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45">
      <c r="A1631" t="s">
        <v>14</v>
      </c>
      <c r="B1631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45">
      <c r="A1632" t="s">
        <v>14</v>
      </c>
      <c r="B163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45">
      <c r="A1633" t="s">
        <v>14</v>
      </c>
      <c r="B1633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45">
      <c r="A1634" t="s">
        <v>14</v>
      </c>
      <c r="B1634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45">
      <c r="A1635" t="s">
        <v>14</v>
      </c>
      <c r="B1635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45">
      <c r="A1636" t="s">
        <v>14</v>
      </c>
      <c r="B1636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45">
      <c r="A1637" t="s">
        <v>14</v>
      </c>
      <c r="B1637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45">
      <c r="A1638" t="s">
        <v>14</v>
      </c>
      <c r="B1638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45">
      <c r="A1639" t="s">
        <v>14</v>
      </c>
      <c r="B1639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45">
      <c r="A1640" t="s">
        <v>14</v>
      </c>
      <c r="B1640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45">
      <c r="A1641" t="s">
        <v>14</v>
      </c>
      <c r="B1641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45">
      <c r="A1642" t="s">
        <v>14</v>
      </c>
      <c r="B164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45">
      <c r="A1643" t="s">
        <v>14</v>
      </c>
      <c r="B1643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45">
      <c r="A1644" t="s">
        <v>14</v>
      </c>
      <c r="B1644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45">
      <c r="A1645" t="s">
        <v>14</v>
      </c>
      <c r="B1645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45">
      <c r="A1646" t="s">
        <v>14</v>
      </c>
      <c r="B1646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45">
      <c r="A1647" t="s">
        <v>14</v>
      </c>
      <c r="B1647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45">
      <c r="A1648" t="s">
        <v>14</v>
      </c>
      <c r="B1648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45">
      <c r="A1649" t="s">
        <v>14</v>
      </c>
      <c r="B1649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45">
      <c r="A1650" t="s">
        <v>14</v>
      </c>
      <c r="B1650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45">
      <c r="A1651" t="s">
        <v>14</v>
      </c>
      <c r="B1651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45">
      <c r="A1652" t="s">
        <v>14</v>
      </c>
      <c r="B165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45">
      <c r="A1653" t="s">
        <v>14</v>
      </c>
      <c r="B1653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45">
      <c r="A1654" t="s">
        <v>14</v>
      </c>
      <c r="B1654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45">
      <c r="A1655" t="s">
        <v>14</v>
      </c>
      <c r="B1655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45">
      <c r="A1656" t="s">
        <v>14</v>
      </c>
      <c r="B1656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45">
      <c r="A1657" t="s">
        <v>14</v>
      </c>
      <c r="B1657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45">
      <c r="A1658" t="s">
        <v>14</v>
      </c>
      <c r="B1658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45">
      <c r="A1659" t="s">
        <v>14</v>
      </c>
      <c r="B1659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45">
      <c r="A1660" t="s">
        <v>14</v>
      </c>
      <c r="B1660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45">
      <c r="A1661" t="s">
        <v>14</v>
      </c>
      <c r="B1661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45">
      <c r="A1662" t="s">
        <v>14</v>
      </c>
      <c r="B166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45">
      <c r="A1663" t="s">
        <v>14</v>
      </c>
      <c r="B1663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45">
      <c r="A1664" t="s">
        <v>14</v>
      </c>
      <c r="B1664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45">
      <c r="A1665" t="s">
        <v>14</v>
      </c>
      <c r="B1665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45">
      <c r="A1666" t="s">
        <v>14</v>
      </c>
      <c r="B1666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45">
      <c r="A1667" t="s">
        <v>14</v>
      </c>
      <c r="B1667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45">
      <c r="A1668" t="s">
        <v>14</v>
      </c>
      <c r="B1668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45">
      <c r="A1669" t="s">
        <v>14</v>
      </c>
      <c r="B1669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45">
      <c r="A1670" t="s">
        <v>14</v>
      </c>
      <c r="B1670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45">
      <c r="A1671" t="s">
        <v>14</v>
      </c>
      <c r="B1671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45">
      <c r="A1672" t="s">
        <v>14</v>
      </c>
      <c r="B167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45">
      <c r="A1673" t="s">
        <v>14</v>
      </c>
      <c r="B1673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45">
      <c r="A1674" t="s">
        <v>14</v>
      </c>
      <c r="B1674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45">
      <c r="A1675" t="s">
        <v>14</v>
      </c>
      <c r="B1675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45">
      <c r="A1676" t="s">
        <v>14</v>
      </c>
      <c r="B1676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45">
      <c r="A1677" t="s">
        <v>14</v>
      </c>
      <c r="B1677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45">
      <c r="A1678" t="s">
        <v>14</v>
      </c>
      <c r="B1678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45">
      <c r="A1679" t="s">
        <v>14</v>
      </c>
      <c r="B1679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45">
      <c r="A1680" t="s">
        <v>14</v>
      </c>
      <c r="B1680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45">
      <c r="A1681" t="s">
        <v>14</v>
      </c>
      <c r="B1681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45">
      <c r="A1682" t="s">
        <v>14</v>
      </c>
      <c r="B168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45">
      <c r="A1683" t="s">
        <v>14</v>
      </c>
      <c r="B1683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45">
      <c r="A1684" t="s">
        <v>14</v>
      </c>
      <c r="B1684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45">
      <c r="A1685" t="s">
        <v>14</v>
      </c>
      <c r="B1685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45">
      <c r="A1686" t="s">
        <v>14</v>
      </c>
      <c r="B1686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45">
      <c r="A1687" t="s">
        <v>14</v>
      </c>
      <c r="B1687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45">
      <c r="A1688" t="s">
        <v>14</v>
      </c>
      <c r="B1688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45">
      <c r="A1689" t="s">
        <v>14</v>
      </c>
      <c r="B1689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45">
      <c r="A1690" t="s">
        <v>14</v>
      </c>
      <c r="B1690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45">
      <c r="A1691" t="s">
        <v>14</v>
      </c>
      <c r="B1691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45">
      <c r="A1692" t="s">
        <v>14</v>
      </c>
      <c r="B169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45">
      <c r="A1693" t="s">
        <v>14</v>
      </c>
      <c r="B1693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45">
      <c r="A1694" t="s">
        <v>14</v>
      </c>
      <c r="B1694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45">
      <c r="A1695" t="s">
        <v>14</v>
      </c>
      <c r="B1695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45">
      <c r="A1696" t="s">
        <v>14</v>
      </c>
      <c r="B1696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45">
      <c r="A1697" t="s">
        <v>14</v>
      </c>
      <c r="B1697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45">
      <c r="A1698" t="s">
        <v>14</v>
      </c>
      <c r="B1698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45">
      <c r="A1699" t="s">
        <v>14</v>
      </c>
      <c r="B1699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45">
      <c r="A1700" t="s">
        <v>14</v>
      </c>
      <c r="B1700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45">
      <c r="A1701" t="s">
        <v>14</v>
      </c>
      <c r="B1701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45">
      <c r="A1702" t="s">
        <v>14</v>
      </c>
      <c r="B170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45">
      <c r="A1703" t="s">
        <v>14</v>
      </c>
      <c r="B1703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45">
      <c r="A1704" t="s">
        <v>14</v>
      </c>
      <c r="B1704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45">
      <c r="A1705" t="s">
        <v>14</v>
      </c>
      <c r="B1705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45">
      <c r="A1706" t="s">
        <v>14</v>
      </c>
      <c r="B1706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45">
      <c r="A1707" t="s">
        <v>14</v>
      </c>
      <c r="B1707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45">
      <c r="A1708" t="s">
        <v>14</v>
      </c>
      <c r="B1708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45">
      <c r="A1709" t="s">
        <v>14</v>
      </c>
      <c r="B1709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45">
      <c r="A1710" t="s">
        <v>14</v>
      </c>
      <c r="B1710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45">
      <c r="A1711" t="s">
        <v>14</v>
      </c>
      <c r="B1711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45">
      <c r="A1712" t="s">
        <v>14</v>
      </c>
      <c r="B171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45">
      <c r="A1713" t="s">
        <v>14</v>
      </c>
      <c r="B1713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45">
      <c r="A1714" t="s">
        <v>14</v>
      </c>
      <c r="B1714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45">
      <c r="A1715" t="s">
        <v>14</v>
      </c>
      <c r="B1715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45">
      <c r="A1716" t="s">
        <v>14</v>
      </c>
      <c r="B1716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45">
      <c r="A1717" t="s">
        <v>14</v>
      </c>
      <c r="B1717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45">
      <c r="A1718" t="s">
        <v>14</v>
      </c>
      <c r="B1718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45">
      <c r="A1719" t="s">
        <v>14</v>
      </c>
      <c r="B1719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45">
      <c r="A1720" t="s">
        <v>14</v>
      </c>
      <c r="B1720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45">
      <c r="A1721" t="s">
        <v>14</v>
      </c>
      <c r="B1721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45">
      <c r="A1722" t="s">
        <v>14</v>
      </c>
      <c r="B172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45">
      <c r="A1723" t="s">
        <v>14</v>
      </c>
      <c r="B1723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45">
      <c r="A1724" t="s">
        <v>14</v>
      </c>
      <c r="B1724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45">
      <c r="A1725" t="s">
        <v>14</v>
      </c>
      <c r="B1725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45">
      <c r="A1726" t="s">
        <v>14</v>
      </c>
      <c r="B1726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45">
      <c r="A1727" t="s">
        <v>14</v>
      </c>
      <c r="B1727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45">
      <c r="A1728" t="s">
        <v>14</v>
      </c>
      <c r="B1728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45">
      <c r="A1729" t="s">
        <v>14</v>
      </c>
      <c r="B1729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45">
      <c r="A1730" t="s">
        <v>14</v>
      </c>
      <c r="B1730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45">
      <c r="A1731" t="s">
        <v>14</v>
      </c>
      <c r="B1731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45">
      <c r="A1732" t="s">
        <v>14</v>
      </c>
      <c r="B173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45">
      <c r="A1733" t="s">
        <v>14</v>
      </c>
      <c r="B1733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45">
      <c r="A1734" t="s">
        <v>14</v>
      </c>
      <c r="B1734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45">
      <c r="A1735" t="s">
        <v>14</v>
      </c>
      <c r="B1735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45">
      <c r="A1736" t="s">
        <v>14</v>
      </c>
      <c r="B1736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45">
      <c r="A1737" t="s">
        <v>14</v>
      </c>
      <c r="B1737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45">
      <c r="A1738" t="s">
        <v>14</v>
      </c>
      <c r="B1738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45">
      <c r="A1739" t="s">
        <v>14</v>
      </c>
      <c r="B1739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45">
      <c r="A1740" t="s">
        <v>14</v>
      </c>
      <c r="B1740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45">
      <c r="A1741" t="s">
        <v>14</v>
      </c>
      <c r="B1741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45">
      <c r="A1742" t="s">
        <v>14</v>
      </c>
      <c r="B174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45">
      <c r="A1743" t="s">
        <v>14</v>
      </c>
      <c r="B1743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45">
      <c r="A1744" t="s">
        <v>14</v>
      </c>
      <c r="B1744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45">
      <c r="A1745" t="s">
        <v>14</v>
      </c>
      <c r="B1745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45">
      <c r="A1746" t="s">
        <v>14</v>
      </c>
      <c r="B1746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45">
      <c r="A1747" t="s">
        <v>14</v>
      </c>
      <c r="B1747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45">
      <c r="A1748" t="s">
        <v>14</v>
      </c>
      <c r="B1748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45">
      <c r="A1749" t="s">
        <v>14</v>
      </c>
      <c r="B1749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45">
      <c r="A1750" t="s">
        <v>14</v>
      </c>
      <c r="B1750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45">
      <c r="A1751" t="s">
        <v>14</v>
      </c>
      <c r="B1751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45">
      <c r="A1752" t="s">
        <v>14</v>
      </c>
      <c r="B175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45">
      <c r="A1753" t="s">
        <v>14</v>
      </c>
      <c r="B1753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45">
      <c r="A1754" t="s">
        <v>14</v>
      </c>
      <c r="B1754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45">
      <c r="A1755" t="s">
        <v>14</v>
      </c>
      <c r="B1755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45">
      <c r="A1756" t="s">
        <v>14</v>
      </c>
      <c r="B1756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45">
      <c r="A1757" t="s">
        <v>14</v>
      </c>
      <c r="B1757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45">
      <c r="A1758" t="s">
        <v>14</v>
      </c>
      <c r="B1758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45">
      <c r="A1759" t="s">
        <v>15</v>
      </c>
      <c r="B1759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45">
      <c r="A1760" t="s">
        <v>15</v>
      </c>
      <c r="B1760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45">
      <c r="A1761" t="s">
        <v>15</v>
      </c>
      <c r="B1761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45">
      <c r="A1762" t="s">
        <v>15</v>
      </c>
      <c r="B176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45">
      <c r="A1763" t="s">
        <v>15</v>
      </c>
      <c r="B1763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45">
      <c r="A1764" t="s">
        <v>15</v>
      </c>
      <c r="B1764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45">
      <c r="A1765" t="s">
        <v>15</v>
      </c>
      <c r="B1765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45">
      <c r="A1766" t="s">
        <v>15</v>
      </c>
      <c r="B1766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45">
      <c r="A1767" t="s">
        <v>15</v>
      </c>
      <c r="B1767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45">
      <c r="A1768" t="s">
        <v>15</v>
      </c>
      <c r="B1768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45">
      <c r="A1769" t="s">
        <v>15</v>
      </c>
      <c r="B1769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45">
      <c r="A1770" t="s">
        <v>15</v>
      </c>
      <c r="B1770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45">
      <c r="A1771" t="s">
        <v>15</v>
      </c>
      <c r="B1771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45">
      <c r="A1772" t="s">
        <v>15</v>
      </c>
      <c r="B177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45">
      <c r="A1773" t="s">
        <v>15</v>
      </c>
      <c r="B1773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45">
      <c r="A1774" t="s">
        <v>15</v>
      </c>
      <c r="B1774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45">
      <c r="A1775" t="s">
        <v>15</v>
      </c>
      <c r="B1775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45">
      <c r="A1776" t="s">
        <v>15</v>
      </c>
      <c r="B1776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45">
      <c r="A1777" t="s">
        <v>15</v>
      </c>
      <c r="B1777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45">
      <c r="A1778" t="s">
        <v>15</v>
      </c>
      <c r="B1778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45">
      <c r="A1779" t="s">
        <v>15</v>
      </c>
      <c r="B1779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45">
      <c r="A1780" t="s">
        <v>15</v>
      </c>
      <c r="B1780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45">
      <c r="A1781" t="s">
        <v>15</v>
      </c>
      <c r="B1781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45">
      <c r="A1782" t="s">
        <v>15</v>
      </c>
      <c r="B178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45">
      <c r="A1783" t="s">
        <v>15</v>
      </c>
      <c r="B1783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45">
      <c r="A1784" t="s">
        <v>15</v>
      </c>
      <c r="B1784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45">
      <c r="A1785" t="s">
        <v>15</v>
      </c>
      <c r="B1785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45">
      <c r="A1786" t="s">
        <v>15</v>
      </c>
      <c r="B1786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45">
      <c r="A1787" t="s">
        <v>15</v>
      </c>
      <c r="B1787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45">
      <c r="A1788" t="s">
        <v>15</v>
      </c>
      <c r="B1788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45">
      <c r="A1789" t="s">
        <v>15</v>
      </c>
      <c r="B1789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45">
      <c r="A1790" t="s">
        <v>15</v>
      </c>
      <c r="B1790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45">
      <c r="A1791" t="s">
        <v>15</v>
      </c>
      <c r="B1791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45">
      <c r="A1792" t="s">
        <v>15</v>
      </c>
      <c r="B179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45">
      <c r="A1793" t="s">
        <v>15</v>
      </c>
      <c r="B1793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45">
      <c r="A1794" t="s">
        <v>15</v>
      </c>
      <c r="B1794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45">
      <c r="A1795" t="s">
        <v>15</v>
      </c>
      <c r="B1795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45">
      <c r="A1796" t="s">
        <v>15</v>
      </c>
      <c r="B1796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45">
      <c r="A1797" t="s">
        <v>15</v>
      </c>
      <c r="B1797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45">
      <c r="A1798" t="s">
        <v>15</v>
      </c>
      <c r="B1798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45">
      <c r="A1799" t="s">
        <v>15</v>
      </c>
      <c r="B1799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45">
      <c r="A1800" t="s">
        <v>15</v>
      </c>
      <c r="B1800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45">
      <c r="A1801" t="s">
        <v>15</v>
      </c>
      <c r="B1801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45">
      <c r="A1802" t="s">
        <v>15</v>
      </c>
      <c r="B180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45">
      <c r="A1803" t="s">
        <v>15</v>
      </c>
      <c r="B1803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45">
      <c r="A1804" t="s">
        <v>15</v>
      </c>
      <c r="B1804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45">
      <c r="A1805" t="s">
        <v>15</v>
      </c>
      <c r="B1805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45">
      <c r="A1806" t="s">
        <v>15</v>
      </c>
      <c r="B1806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45">
      <c r="A1807" t="s">
        <v>15</v>
      </c>
      <c r="B1807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45">
      <c r="A1808" t="s">
        <v>15</v>
      </c>
      <c r="B1808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45">
      <c r="A1809" t="s">
        <v>15</v>
      </c>
      <c r="B1809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45">
      <c r="A1810" t="s">
        <v>15</v>
      </c>
      <c r="B1810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45">
      <c r="A1811" t="s">
        <v>15</v>
      </c>
      <c r="B1811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45">
      <c r="A1812" t="s">
        <v>15</v>
      </c>
      <c r="B181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45">
      <c r="A1813" t="s">
        <v>15</v>
      </c>
      <c r="B1813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45">
      <c r="A1814" t="s">
        <v>15</v>
      </c>
      <c r="B1814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45">
      <c r="A1815" t="s">
        <v>15</v>
      </c>
      <c r="B1815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45">
      <c r="A1816" t="s">
        <v>15</v>
      </c>
      <c r="B1816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45">
      <c r="A1817" t="s">
        <v>15</v>
      </c>
      <c r="B1817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45">
      <c r="A1818" t="s">
        <v>15</v>
      </c>
      <c r="B1818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45">
      <c r="A1819" t="s">
        <v>15</v>
      </c>
      <c r="B1819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45">
      <c r="A1820" t="s">
        <v>15</v>
      </c>
      <c r="B1820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45">
      <c r="A1821" t="s">
        <v>15</v>
      </c>
      <c r="B1821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45">
      <c r="A1822" t="s">
        <v>15</v>
      </c>
      <c r="B182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45">
      <c r="A1823" t="s">
        <v>15</v>
      </c>
      <c r="B1823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45">
      <c r="A1824" t="s">
        <v>15</v>
      </c>
      <c r="B1824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45">
      <c r="A1825" t="s">
        <v>15</v>
      </c>
      <c r="B1825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45">
      <c r="A1826" t="s">
        <v>15</v>
      </c>
      <c r="B1826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45">
      <c r="A1827" t="s">
        <v>15</v>
      </c>
      <c r="B1827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45">
      <c r="A1828" t="s">
        <v>15</v>
      </c>
      <c r="B1828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45">
      <c r="A1829" t="s">
        <v>15</v>
      </c>
      <c r="B1829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45">
      <c r="A1830" t="s">
        <v>15</v>
      </c>
      <c r="B1830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45">
      <c r="A1831" t="s">
        <v>15</v>
      </c>
      <c r="B1831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45">
      <c r="A1832" t="s">
        <v>15</v>
      </c>
      <c r="B183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45">
      <c r="A1833" t="s">
        <v>15</v>
      </c>
      <c r="B1833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45">
      <c r="A1834" t="s">
        <v>15</v>
      </c>
      <c r="B1834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45">
      <c r="A1835" t="s">
        <v>15</v>
      </c>
      <c r="B1835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45">
      <c r="A1836" t="s">
        <v>15</v>
      </c>
      <c r="B1836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45">
      <c r="A1837" t="s">
        <v>15</v>
      </c>
      <c r="B1837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45">
      <c r="A1838" t="s">
        <v>15</v>
      </c>
      <c r="B1838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45">
      <c r="A1839" t="s">
        <v>15</v>
      </c>
      <c r="B1839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45">
      <c r="A1840" t="s">
        <v>15</v>
      </c>
      <c r="B1840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45">
      <c r="A1841" t="s">
        <v>15</v>
      </c>
      <c r="B1841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45">
      <c r="A1842" t="s">
        <v>15</v>
      </c>
      <c r="B184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45">
      <c r="A1843" t="s">
        <v>15</v>
      </c>
      <c r="B1843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45">
      <c r="A1844" t="s">
        <v>15</v>
      </c>
      <c r="B1844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45">
      <c r="A1845" t="s">
        <v>15</v>
      </c>
      <c r="B1845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45">
      <c r="A1846" t="s">
        <v>15</v>
      </c>
      <c r="B1846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45">
      <c r="A1847" t="s">
        <v>15</v>
      </c>
      <c r="B1847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45">
      <c r="A1848" t="s">
        <v>15</v>
      </c>
      <c r="B1848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45">
      <c r="A1849" t="s">
        <v>15</v>
      </c>
      <c r="B1849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45">
      <c r="A1850" t="s">
        <v>15</v>
      </c>
      <c r="B1850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45">
      <c r="A1851" t="s">
        <v>15</v>
      </c>
      <c r="B1851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45">
      <c r="A1852" t="s">
        <v>15</v>
      </c>
      <c r="B185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45">
      <c r="A1853" t="s">
        <v>15</v>
      </c>
      <c r="B1853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45">
      <c r="A1854" t="s">
        <v>15</v>
      </c>
      <c r="B1854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45">
      <c r="A1855" t="s">
        <v>15</v>
      </c>
      <c r="B1855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45">
      <c r="A1856" t="s">
        <v>15</v>
      </c>
      <c r="B1856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45">
      <c r="A1857" t="s">
        <v>15</v>
      </c>
      <c r="B1857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45">
      <c r="A1858" t="s">
        <v>15</v>
      </c>
      <c r="B1858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45">
      <c r="A1859" t="s">
        <v>15</v>
      </c>
      <c r="B1859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45">
      <c r="A1860" t="s">
        <v>15</v>
      </c>
      <c r="B1860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45">
      <c r="A1861" t="s">
        <v>15</v>
      </c>
      <c r="B1861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45">
      <c r="A1862" t="s">
        <v>15</v>
      </c>
      <c r="B186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45">
      <c r="A1863" t="s">
        <v>15</v>
      </c>
      <c r="B1863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45">
      <c r="A1864" t="s">
        <v>15</v>
      </c>
      <c r="B1864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45">
      <c r="A1865" t="s">
        <v>15</v>
      </c>
      <c r="B1865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45">
      <c r="A1866" t="s">
        <v>15</v>
      </c>
      <c r="B1866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45">
      <c r="A1867" t="s">
        <v>15</v>
      </c>
      <c r="B1867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45">
      <c r="A1868" t="s">
        <v>15</v>
      </c>
      <c r="B1868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45">
      <c r="A1869" t="s">
        <v>15</v>
      </c>
      <c r="B1869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45">
      <c r="A1870" t="s">
        <v>15</v>
      </c>
      <c r="B1870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45">
      <c r="A1871" t="s">
        <v>15</v>
      </c>
      <c r="B1871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45">
      <c r="A1872" t="s">
        <v>15</v>
      </c>
      <c r="B187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45">
      <c r="A1873" t="s">
        <v>15</v>
      </c>
      <c r="B1873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45">
      <c r="A1874" t="s">
        <v>15</v>
      </c>
      <c r="B1874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45">
      <c r="A1875" t="s">
        <v>15</v>
      </c>
      <c r="B1875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45">
      <c r="A1876" t="s">
        <v>15</v>
      </c>
      <c r="B1876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45">
      <c r="A1877" t="s">
        <v>15</v>
      </c>
      <c r="B1877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45">
      <c r="A1878" t="s">
        <v>15</v>
      </c>
      <c r="B1878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45">
      <c r="A1879" t="s">
        <v>15</v>
      </c>
      <c r="B1879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45">
      <c r="A1880" t="s">
        <v>15</v>
      </c>
      <c r="B1880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45">
      <c r="A1881" t="s">
        <v>15</v>
      </c>
      <c r="B1881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45">
      <c r="A1882" t="s">
        <v>15</v>
      </c>
      <c r="B188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45">
      <c r="A1883" t="s">
        <v>15</v>
      </c>
      <c r="B1883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45">
      <c r="A1884" t="s">
        <v>15</v>
      </c>
      <c r="B1884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45">
      <c r="A1885" t="s">
        <v>15</v>
      </c>
      <c r="B1885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45">
      <c r="A1886" t="s">
        <v>15</v>
      </c>
      <c r="B1886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45">
      <c r="A1887" t="s">
        <v>15</v>
      </c>
      <c r="B1887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45">
      <c r="A1888" t="s">
        <v>15</v>
      </c>
      <c r="B1888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45">
      <c r="A1889" t="s">
        <v>15</v>
      </c>
      <c r="B1889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45">
      <c r="A1890" t="s">
        <v>15</v>
      </c>
      <c r="B1890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45">
      <c r="A1891" t="s">
        <v>15</v>
      </c>
      <c r="B1891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45">
      <c r="A1892" t="s">
        <v>15</v>
      </c>
      <c r="B189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45">
      <c r="A1893" t="s">
        <v>15</v>
      </c>
      <c r="B1893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45">
      <c r="A1894" t="s">
        <v>15</v>
      </c>
      <c r="B1894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45">
      <c r="A1895" t="s">
        <v>15</v>
      </c>
      <c r="B1895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45">
      <c r="A1896" t="s">
        <v>15</v>
      </c>
      <c r="B1896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45">
      <c r="A1897" t="s">
        <v>15</v>
      </c>
      <c r="B1897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45">
      <c r="A1898" t="s">
        <v>15</v>
      </c>
      <c r="B1898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45">
      <c r="A1899" t="s">
        <v>15</v>
      </c>
      <c r="B1899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45">
      <c r="A1900" t="s">
        <v>15</v>
      </c>
      <c r="B1900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45">
      <c r="A1901" t="s">
        <v>15</v>
      </c>
      <c r="B1901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45">
      <c r="A1902" t="s">
        <v>15</v>
      </c>
      <c r="B190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45">
      <c r="A1903" t="s">
        <v>15</v>
      </c>
      <c r="B1903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45">
      <c r="A1904" t="s">
        <v>15</v>
      </c>
      <c r="B1904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45">
      <c r="A1905" t="s">
        <v>15</v>
      </c>
      <c r="B1905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45">
      <c r="A1906" t="s">
        <v>15</v>
      </c>
      <c r="B1906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45">
      <c r="A1907" t="s">
        <v>15</v>
      </c>
      <c r="B1907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45">
      <c r="A1908" t="s">
        <v>15</v>
      </c>
      <c r="B1908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45">
      <c r="A1909" t="s">
        <v>15</v>
      </c>
      <c r="B1909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45">
      <c r="A1910" t="s">
        <v>15</v>
      </c>
      <c r="B1910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45">
      <c r="A1911" t="s">
        <v>15</v>
      </c>
      <c r="B1911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45">
      <c r="A1912" t="s">
        <v>15</v>
      </c>
      <c r="B191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45">
      <c r="A1913" t="s">
        <v>15</v>
      </c>
      <c r="B1913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45">
      <c r="A1914" t="s">
        <v>15</v>
      </c>
      <c r="B1914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45">
      <c r="A1915" t="s">
        <v>15</v>
      </c>
      <c r="B1915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45">
      <c r="A1916" t="s">
        <v>15</v>
      </c>
      <c r="B1916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45">
      <c r="A1917" t="s">
        <v>15</v>
      </c>
      <c r="B1917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45">
      <c r="A1918" t="s">
        <v>15</v>
      </c>
      <c r="B1918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45">
      <c r="A1919" t="s">
        <v>15</v>
      </c>
      <c r="B1919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45">
      <c r="A1920" t="s">
        <v>15</v>
      </c>
      <c r="B1920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45">
      <c r="A1921" t="s">
        <v>15</v>
      </c>
      <c r="B1921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45">
      <c r="A1922" t="s">
        <v>15</v>
      </c>
      <c r="B192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45">
      <c r="A1923" t="s">
        <v>15</v>
      </c>
      <c r="B1923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45">
      <c r="A1924" t="s">
        <v>15</v>
      </c>
      <c r="B1924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45">
      <c r="A1925" t="s">
        <v>15</v>
      </c>
      <c r="B1925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45">
      <c r="A1926" t="s">
        <v>15</v>
      </c>
      <c r="B1926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45">
      <c r="A1927" t="s">
        <v>15</v>
      </c>
      <c r="B1927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45">
      <c r="A1928" t="s">
        <v>15</v>
      </c>
      <c r="B1928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45">
      <c r="A1929" t="s">
        <v>15</v>
      </c>
      <c r="B1929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45">
      <c r="A1930" t="s">
        <v>15</v>
      </c>
      <c r="B1930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45">
      <c r="A1931" t="s">
        <v>15</v>
      </c>
      <c r="B1931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45">
      <c r="A1932" t="s">
        <v>15</v>
      </c>
      <c r="B193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45">
      <c r="A1933" t="s">
        <v>15</v>
      </c>
      <c r="B1933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45">
      <c r="A1934" t="s">
        <v>15</v>
      </c>
      <c r="B1934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45">
      <c r="A1935" t="s">
        <v>15</v>
      </c>
      <c r="B1935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45">
      <c r="A1936" t="s">
        <v>15</v>
      </c>
      <c r="B1936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45">
      <c r="A1937" t="s">
        <v>15</v>
      </c>
      <c r="B1937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45">
      <c r="A1938" t="s">
        <v>15</v>
      </c>
      <c r="B1938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45">
      <c r="A1939" t="s">
        <v>15</v>
      </c>
      <c r="B1939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45">
      <c r="A1940" t="s">
        <v>15</v>
      </c>
      <c r="B1940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45">
      <c r="A1941" t="s">
        <v>15</v>
      </c>
      <c r="B1941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45">
      <c r="A1942" t="s">
        <v>15</v>
      </c>
      <c r="B194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45">
      <c r="A1943" t="s">
        <v>15</v>
      </c>
      <c r="B1943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45">
      <c r="A1944" t="s">
        <v>15</v>
      </c>
      <c r="B1944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45">
      <c r="A1945" t="s">
        <v>15</v>
      </c>
      <c r="B1945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45">
      <c r="A1946" t="s">
        <v>15</v>
      </c>
      <c r="B1946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45">
      <c r="A1947" t="s">
        <v>15</v>
      </c>
      <c r="B1947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45">
      <c r="A1948" t="s">
        <v>15</v>
      </c>
      <c r="B1948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45">
      <c r="A1949" t="s">
        <v>15</v>
      </c>
      <c r="B1949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45">
      <c r="A1950" t="s">
        <v>15</v>
      </c>
      <c r="B1950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45">
      <c r="A1951" t="s">
        <v>15</v>
      </c>
      <c r="B1951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45">
      <c r="A1952" t="s">
        <v>15</v>
      </c>
      <c r="B195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45">
      <c r="A1953" t="s">
        <v>15</v>
      </c>
      <c r="B1953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45">
      <c r="A1954" t="s">
        <v>15</v>
      </c>
      <c r="B1954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45">
      <c r="A1955" t="s">
        <v>15</v>
      </c>
      <c r="B1955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45">
      <c r="A1956" t="s">
        <v>15</v>
      </c>
      <c r="B1956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45">
      <c r="A1957" t="s">
        <v>15</v>
      </c>
      <c r="B1957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45">
      <c r="A1958" t="s">
        <v>15</v>
      </c>
      <c r="B1958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45">
      <c r="A1959" t="s">
        <v>15</v>
      </c>
      <c r="B1959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45">
      <c r="A1960" t="s">
        <v>15</v>
      </c>
      <c r="B1960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45">
      <c r="A1961" t="s">
        <v>15</v>
      </c>
      <c r="B1961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45">
      <c r="A1962" t="s">
        <v>15</v>
      </c>
      <c r="B196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45">
      <c r="A1963" t="s">
        <v>15</v>
      </c>
      <c r="B1963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45">
      <c r="A1964" t="s">
        <v>15</v>
      </c>
      <c r="B1964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45">
      <c r="A1965" t="s">
        <v>15</v>
      </c>
      <c r="B1965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45">
      <c r="A1966" t="s">
        <v>15</v>
      </c>
      <c r="B1966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45">
      <c r="A1967" t="s">
        <v>15</v>
      </c>
      <c r="B1967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45">
      <c r="A1968" t="s">
        <v>15</v>
      </c>
      <c r="B1968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45">
      <c r="A1969" t="s">
        <v>15</v>
      </c>
      <c r="B1969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45">
      <c r="A1970" t="s">
        <v>15</v>
      </c>
      <c r="B1970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45">
      <c r="A1971" t="s">
        <v>15</v>
      </c>
      <c r="B1971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45">
      <c r="A1972" t="s">
        <v>15</v>
      </c>
      <c r="B197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45">
      <c r="A1973" t="s">
        <v>15</v>
      </c>
      <c r="B1973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45">
      <c r="A1974" t="s">
        <v>15</v>
      </c>
      <c r="B1974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45">
      <c r="A1975" t="s">
        <v>15</v>
      </c>
      <c r="B1975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45">
      <c r="A1976" t="s">
        <v>15</v>
      </c>
      <c r="B1976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45">
      <c r="A1977" t="s">
        <v>15</v>
      </c>
      <c r="B1977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45">
      <c r="A1978" t="s">
        <v>15</v>
      </c>
      <c r="B1978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45">
      <c r="A1979" t="s">
        <v>15</v>
      </c>
      <c r="B1979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45">
      <c r="A1980" t="s">
        <v>15</v>
      </c>
      <c r="B1980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45">
      <c r="A1981" t="s">
        <v>15</v>
      </c>
      <c r="B1981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45">
      <c r="A1982" t="s">
        <v>15</v>
      </c>
      <c r="B198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45">
      <c r="A1983" t="s">
        <v>15</v>
      </c>
      <c r="B1983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45">
      <c r="A1984" t="s">
        <v>15</v>
      </c>
      <c r="B1984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45">
      <c r="A1985" t="s">
        <v>15</v>
      </c>
      <c r="B1985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45">
      <c r="A1986" t="s">
        <v>15</v>
      </c>
      <c r="B1986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45">
      <c r="A1987" t="s">
        <v>15</v>
      </c>
      <c r="B1987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45">
      <c r="A1988" t="s">
        <v>15</v>
      </c>
      <c r="B1988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45">
      <c r="A1989" t="s">
        <v>15</v>
      </c>
      <c r="B1989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45">
      <c r="A1990" t="s">
        <v>15</v>
      </c>
      <c r="B1990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45">
      <c r="A1991" t="s">
        <v>15</v>
      </c>
      <c r="B1991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45">
      <c r="A1992" t="s">
        <v>15</v>
      </c>
      <c r="B199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45">
      <c r="A1993" t="s">
        <v>15</v>
      </c>
      <c r="B1993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45">
      <c r="A1994" t="s">
        <v>15</v>
      </c>
      <c r="B1994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45">
      <c r="A1995" t="s">
        <v>15</v>
      </c>
      <c r="B1995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45">
      <c r="A1996" t="s">
        <v>15</v>
      </c>
      <c r="B1996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45">
      <c r="A1997" t="s">
        <v>15</v>
      </c>
      <c r="B1997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45">
      <c r="A1998" t="s">
        <v>15</v>
      </c>
      <c r="B1998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45">
      <c r="A1999" t="s">
        <v>15</v>
      </c>
      <c r="B1999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45">
      <c r="A2000" t="s">
        <v>15</v>
      </c>
      <c r="B2000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45">
      <c r="A2001" t="s">
        <v>15</v>
      </c>
      <c r="B2001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45">
      <c r="A2002" t="s">
        <v>15</v>
      </c>
      <c r="B200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45">
      <c r="A2003" t="s">
        <v>15</v>
      </c>
      <c r="B2003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45">
      <c r="A2004" t="s">
        <v>15</v>
      </c>
      <c r="B2004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45">
      <c r="A2005" t="s">
        <v>15</v>
      </c>
      <c r="B2005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45">
      <c r="A2006" t="s">
        <v>15</v>
      </c>
      <c r="B2006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45">
      <c r="A2007" t="s">
        <v>15</v>
      </c>
      <c r="B2007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45">
      <c r="A2008" t="s">
        <v>15</v>
      </c>
      <c r="B2008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45">
      <c r="A2009" t="s">
        <v>15</v>
      </c>
      <c r="B2009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45">
      <c r="A2010" t="s">
        <v>16</v>
      </c>
      <c r="B2010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45">
      <c r="A2011" t="s">
        <v>16</v>
      </c>
      <c r="B2011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45">
      <c r="A2012" t="s">
        <v>16</v>
      </c>
      <c r="B201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45">
      <c r="A2013" t="s">
        <v>16</v>
      </c>
      <c r="B2013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45">
      <c r="A2014" t="s">
        <v>16</v>
      </c>
      <c r="B2014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45">
      <c r="A2015" t="s">
        <v>16</v>
      </c>
      <c r="B2015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45">
      <c r="A2016" t="s">
        <v>16</v>
      </c>
      <c r="B2016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45">
      <c r="A2017" t="s">
        <v>16</v>
      </c>
      <c r="B2017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45">
      <c r="A2018" t="s">
        <v>16</v>
      </c>
      <c r="B2018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45">
      <c r="A2019" t="s">
        <v>16</v>
      </c>
      <c r="B2019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45">
      <c r="A2020" t="s">
        <v>16</v>
      </c>
      <c r="B2020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45">
      <c r="A2021" t="s">
        <v>16</v>
      </c>
      <c r="B2021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45">
      <c r="A2022" t="s">
        <v>16</v>
      </c>
      <c r="B202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45">
      <c r="A2023" t="s">
        <v>16</v>
      </c>
      <c r="B2023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45">
      <c r="A2024" t="s">
        <v>16</v>
      </c>
      <c r="B2024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45">
      <c r="A2025" t="s">
        <v>16</v>
      </c>
      <c r="B2025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45">
      <c r="A2026" t="s">
        <v>16</v>
      </c>
      <c r="B2026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45">
      <c r="A2027" t="s">
        <v>16</v>
      </c>
      <c r="B2027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45">
      <c r="A2028" t="s">
        <v>16</v>
      </c>
      <c r="B2028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45">
      <c r="A2029" t="s">
        <v>16</v>
      </c>
      <c r="B2029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45">
      <c r="A2030" t="s">
        <v>16</v>
      </c>
      <c r="B2030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45">
      <c r="A2031" t="s">
        <v>16</v>
      </c>
      <c r="B2031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45">
      <c r="A2032" t="s">
        <v>16</v>
      </c>
      <c r="B203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45">
      <c r="A2033" t="s">
        <v>16</v>
      </c>
      <c r="B2033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45">
      <c r="A2034" t="s">
        <v>16</v>
      </c>
      <c r="B2034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45">
      <c r="A2035" t="s">
        <v>16</v>
      </c>
      <c r="B2035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45">
      <c r="A2036" t="s">
        <v>16</v>
      </c>
      <c r="B2036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45">
      <c r="A2037" t="s">
        <v>16</v>
      </c>
      <c r="B2037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45">
      <c r="A2038" t="s">
        <v>16</v>
      </c>
      <c r="B2038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45">
      <c r="A2039" t="s">
        <v>16</v>
      </c>
      <c r="B2039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45">
      <c r="A2040" t="s">
        <v>16</v>
      </c>
      <c r="B2040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45">
      <c r="A2041" t="s">
        <v>16</v>
      </c>
      <c r="B2041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45">
      <c r="A2042" t="s">
        <v>16</v>
      </c>
      <c r="B204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45">
      <c r="A2043" t="s">
        <v>16</v>
      </c>
      <c r="B2043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45">
      <c r="A2044" t="s">
        <v>16</v>
      </c>
      <c r="B2044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45">
      <c r="A2045" t="s">
        <v>16</v>
      </c>
      <c r="B2045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45">
      <c r="A2046" t="s">
        <v>16</v>
      </c>
      <c r="B2046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45">
      <c r="A2047" t="s">
        <v>16</v>
      </c>
      <c r="B2047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45">
      <c r="A2048" t="s">
        <v>16</v>
      </c>
      <c r="B2048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45">
      <c r="A2049" t="s">
        <v>16</v>
      </c>
      <c r="B2049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45">
      <c r="A2050" t="s">
        <v>16</v>
      </c>
      <c r="B2050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45">
      <c r="A2051" t="s">
        <v>16</v>
      </c>
      <c r="B2051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45">
      <c r="A2052" t="s">
        <v>16</v>
      </c>
      <c r="B205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45">
      <c r="A2053" t="s">
        <v>16</v>
      </c>
      <c r="B2053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45">
      <c r="A2054" t="s">
        <v>16</v>
      </c>
      <c r="B2054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45">
      <c r="A2055" t="s">
        <v>16</v>
      </c>
      <c r="B2055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45">
      <c r="A2056" t="s">
        <v>16</v>
      </c>
      <c r="B2056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45">
      <c r="A2057" t="s">
        <v>16</v>
      </c>
      <c r="B2057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45">
      <c r="A2058" t="s">
        <v>16</v>
      </c>
      <c r="B2058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45">
      <c r="A2059" t="s">
        <v>16</v>
      </c>
      <c r="B2059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45">
      <c r="A2060" t="s">
        <v>16</v>
      </c>
      <c r="B2060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45">
      <c r="A2061" t="s">
        <v>16</v>
      </c>
      <c r="B2061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45">
      <c r="A2062" t="s">
        <v>16</v>
      </c>
      <c r="B206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45">
      <c r="A2063" t="s">
        <v>16</v>
      </c>
      <c r="B2063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45">
      <c r="A2064" t="s">
        <v>16</v>
      </c>
      <c r="B2064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45">
      <c r="A2065" t="s">
        <v>16</v>
      </c>
      <c r="B2065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45">
      <c r="A2066" t="s">
        <v>16</v>
      </c>
      <c r="B2066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45">
      <c r="A2067" t="s">
        <v>16</v>
      </c>
      <c r="B2067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45">
      <c r="A2068" t="s">
        <v>16</v>
      </c>
      <c r="B2068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45">
      <c r="A2069" t="s">
        <v>16</v>
      </c>
      <c r="B2069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45">
      <c r="A2070" t="s">
        <v>16</v>
      </c>
      <c r="B2070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45">
      <c r="A2071" t="s">
        <v>16</v>
      </c>
      <c r="B2071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45">
      <c r="A2072" t="s">
        <v>16</v>
      </c>
      <c r="B207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45">
      <c r="A2073" t="s">
        <v>16</v>
      </c>
      <c r="B2073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45">
      <c r="A2074" t="s">
        <v>16</v>
      </c>
      <c r="B2074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45">
      <c r="A2075" t="s">
        <v>16</v>
      </c>
      <c r="B2075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45">
      <c r="A2076" t="s">
        <v>16</v>
      </c>
      <c r="B2076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45">
      <c r="A2077" t="s">
        <v>16</v>
      </c>
      <c r="B2077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45">
      <c r="A2078" t="s">
        <v>16</v>
      </c>
      <c r="B2078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45">
      <c r="A2079" t="s">
        <v>16</v>
      </c>
      <c r="B2079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45">
      <c r="A2080" t="s">
        <v>16</v>
      </c>
      <c r="B2080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45">
      <c r="A2081" t="s">
        <v>16</v>
      </c>
      <c r="B2081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45">
      <c r="A2082" t="s">
        <v>16</v>
      </c>
      <c r="B208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45">
      <c r="A2083" t="s">
        <v>16</v>
      </c>
      <c r="B2083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45">
      <c r="A2084" t="s">
        <v>16</v>
      </c>
      <c r="B2084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45">
      <c r="A2085" t="s">
        <v>16</v>
      </c>
      <c r="B2085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45">
      <c r="A2086" t="s">
        <v>16</v>
      </c>
      <c r="B2086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45">
      <c r="A2087" t="s">
        <v>16</v>
      </c>
      <c r="B2087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45">
      <c r="A2088" t="s">
        <v>16</v>
      </c>
      <c r="B2088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45">
      <c r="A2089" t="s">
        <v>16</v>
      </c>
      <c r="B2089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45">
      <c r="A2090" t="s">
        <v>16</v>
      </c>
      <c r="B2090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45">
      <c r="A2091" t="s">
        <v>16</v>
      </c>
      <c r="B2091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45">
      <c r="A2092" t="s">
        <v>16</v>
      </c>
      <c r="B209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45">
      <c r="A2093" t="s">
        <v>16</v>
      </c>
      <c r="B2093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45">
      <c r="A2094" t="s">
        <v>16</v>
      </c>
      <c r="B2094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45">
      <c r="A2095" t="s">
        <v>16</v>
      </c>
      <c r="B2095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45">
      <c r="A2096" t="s">
        <v>16</v>
      </c>
      <c r="B2096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45">
      <c r="A2097" t="s">
        <v>16</v>
      </c>
      <c r="B2097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45">
      <c r="A2098" t="s">
        <v>16</v>
      </c>
      <c r="B2098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45">
      <c r="A2099" t="s">
        <v>16</v>
      </c>
      <c r="B2099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45">
      <c r="A2100" t="s">
        <v>16</v>
      </c>
      <c r="B2100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45">
      <c r="A2101" t="s">
        <v>16</v>
      </c>
      <c r="B2101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45">
      <c r="A2102" t="s">
        <v>16</v>
      </c>
      <c r="B210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45">
      <c r="A2103" t="s">
        <v>16</v>
      </c>
      <c r="B2103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45">
      <c r="A2104" t="s">
        <v>16</v>
      </c>
      <c r="B2104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45">
      <c r="A2105" t="s">
        <v>16</v>
      </c>
      <c r="B2105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45">
      <c r="A2106" t="s">
        <v>16</v>
      </c>
      <c r="B2106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45">
      <c r="A2107" t="s">
        <v>16</v>
      </c>
      <c r="B2107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45">
      <c r="A2108" t="s">
        <v>16</v>
      </c>
      <c r="B2108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45">
      <c r="A2109" t="s">
        <v>16</v>
      </c>
      <c r="B2109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45">
      <c r="A2110" t="s">
        <v>16</v>
      </c>
      <c r="B2110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45">
      <c r="A2111" t="s">
        <v>16</v>
      </c>
      <c r="B2111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45">
      <c r="A2112" t="s">
        <v>16</v>
      </c>
      <c r="B211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45">
      <c r="A2113" t="s">
        <v>16</v>
      </c>
      <c r="B2113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45">
      <c r="A2114" t="s">
        <v>16</v>
      </c>
      <c r="B2114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45">
      <c r="A2115" t="s">
        <v>16</v>
      </c>
      <c r="B2115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45">
      <c r="A2116" t="s">
        <v>16</v>
      </c>
      <c r="B2116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45">
      <c r="A2117" t="s">
        <v>16</v>
      </c>
      <c r="B2117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45">
      <c r="A2118" t="s">
        <v>16</v>
      </c>
      <c r="B2118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45">
      <c r="A2119" t="s">
        <v>16</v>
      </c>
      <c r="B2119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45">
      <c r="A2120" t="s">
        <v>16</v>
      </c>
      <c r="B2120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45">
      <c r="A2121" t="s">
        <v>16</v>
      </c>
      <c r="B2121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45">
      <c r="A2122" t="s">
        <v>16</v>
      </c>
      <c r="B212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45">
      <c r="A2123" t="s">
        <v>16</v>
      </c>
      <c r="B2123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45">
      <c r="A2124" t="s">
        <v>16</v>
      </c>
      <c r="B2124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45">
      <c r="A2125" t="s">
        <v>16</v>
      </c>
      <c r="B2125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45">
      <c r="A2126" t="s">
        <v>16</v>
      </c>
      <c r="B2126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45">
      <c r="A2127" t="s">
        <v>16</v>
      </c>
      <c r="B2127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45">
      <c r="A2128" t="s">
        <v>16</v>
      </c>
      <c r="B2128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45">
      <c r="A2129" t="s">
        <v>16</v>
      </c>
      <c r="B2129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45">
      <c r="A2130" t="s">
        <v>16</v>
      </c>
      <c r="B2130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45">
      <c r="A2131" t="s">
        <v>16</v>
      </c>
      <c r="B2131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45">
      <c r="A2132" t="s">
        <v>16</v>
      </c>
      <c r="B213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45">
      <c r="A2133" t="s">
        <v>16</v>
      </c>
      <c r="B2133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45">
      <c r="A2134" t="s">
        <v>16</v>
      </c>
      <c r="B2134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45">
      <c r="A2135" t="s">
        <v>16</v>
      </c>
      <c r="B2135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45">
      <c r="A2136" t="s">
        <v>16</v>
      </c>
      <c r="B2136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45">
      <c r="A2137" t="s">
        <v>16</v>
      </c>
      <c r="B2137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45">
      <c r="A2138" t="s">
        <v>16</v>
      </c>
      <c r="B2138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45">
      <c r="A2139" t="s">
        <v>16</v>
      </c>
      <c r="B2139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45">
      <c r="A2140" t="s">
        <v>16</v>
      </c>
      <c r="B2140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45">
      <c r="A2141" t="s">
        <v>16</v>
      </c>
      <c r="B2141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45">
      <c r="A2142" t="s">
        <v>16</v>
      </c>
      <c r="B214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45">
      <c r="A2143" t="s">
        <v>16</v>
      </c>
      <c r="B2143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45">
      <c r="A2144" t="s">
        <v>16</v>
      </c>
      <c r="B2144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45">
      <c r="A2145" t="s">
        <v>16</v>
      </c>
      <c r="B2145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45">
      <c r="A2146" t="s">
        <v>16</v>
      </c>
      <c r="B2146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45">
      <c r="A2147" t="s">
        <v>16</v>
      </c>
      <c r="B2147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45">
      <c r="A2148" t="s">
        <v>16</v>
      </c>
      <c r="B2148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45">
      <c r="A2149" t="s">
        <v>16</v>
      </c>
      <c r="B2149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45">
      <c r="A2150" t="s">
        <v>16</v>
      </c>
      <c r="B2150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45">
      <c r="A2151" t="s">
        <v>16</v>
      </c>
      <c r="B2151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45">
      <c r="A2152" t="s">
        <v>16</v>
      </c>
      <c r="B215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45">
      <c r="A2153" t="s">
        <v>16</v>
      </c>
      <c r="B2153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45">
      <c r="A2154" t="s">
        <v>16</v>
      </c>
      <c r="B2154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45">
      <c r="A2155" t="s">
        <v>16</v>
      </c>
      <c r="B2155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45">
      <c r="A2156" t="s">
        <v>16</v>
      </c>
      <c r="B2156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45">
      <c r="A2157" t="s">
        <v>16</v>
      </c>
      <c r="B2157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45">
      <c r="A2158" t="s">
        <v>16</v>
      </c>
      <c r="B2158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45">
      <c r="A2159" t="s">
        <v>16</v>
      </c>
      <c r="B2159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45">
      <c r="A2160" t="s">
        <v>16</v>
      </c>
      <c r="B2160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45">
      <c r="A2161" t="s">
        <v>16</v>
      </c>
      <c r="B2161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45">
      <c r="A2162" t="s">
        <v>16</v>
      </c>
      <c r="B216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45">
      <c r="A2163" t="s">
        <v>16</v>
      </c>
      <c r="B2163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45">
      <c r="A2164" t="s">
        <v>16</v>
      </c>
      <c r="B2164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45">
      <c r="A2165" t="s">
        <v>16</v>
      </c>
      <c r="B2165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45">
      <c r="A2166" t="s">
        <v>16</v>
      </c>
      <c r="B2166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45">
      <c r="A2167" t="s">
        <v>16</v>
      </c>
      <c r="B2167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45">
      <c r="A2168" t="s">
        <v>16</v>
      </c>
      <c r="B2168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45">
      <c r="A2169" t="s">
        <v>16</v>
      </c>
      <c r="B2169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45">
      <c r="A2170" t="s">
        <v>16</v>
      </c>
      <c r="B2170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45">
      <c r="A2171" t="s">
        <v>16</v>
      </c>
      <c r="B2171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45">
      <c r="A2172" t="s">
        <v>16</v>
      </c>
      <c r="B217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45">
      <c r="A2173" t="s">
        <v>16</v>
      </c>
      <c r="B2173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45">
      <c r="A2174" t="s">
        <v>16</v>
      </c>
      <c r="B2174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45">
      <c r="A2175" t="s">
        <v>16</v>
      </c>
      <c r="B2175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45">
      <c r="A2176" t="s">
        <v>16</v>
      </c>
      <c r="B2176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45">
      <c r="A2177" t="s">
        <v>16</v>
      </c>
      <c r="B2177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45">
      <c r="A2178" t="s">
        <v>16</v>
      </c>
      <c r="B2178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45">
      <c r="A2179" t="s">
        <v>16</v>
      </c>
      <c r="B2179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45">
      <c r="A2180" t="s">
        <v>16</v>
      </c>
      <c r="B2180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45">
      <c r="A2181" t="s">
        <v>16</v>
      </c>
      <c r="B2181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45">
      <c r="A2182" t="s">
        <v>16</v>
      </c>
      <c r="B218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45">
      <c r="A2183" t="s">
        <v>16</v>
      </c>
      <c r="B2183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45">
      <c r="A2184" t="s">
        <v>16</v>
      </c>
      <c r="B2184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45">
      <c r="A2185" t="s">
        <v>16</v>
      </c>
      <c r="B2185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45">
      <c r="A2186" t="s">
        <v>16</v>
      </c>
      <c r="B2186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45">
      <c r="A2187" t="s">
        <v>16</v>
      </c>
      <c r="B2187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45">
      <c r="A2188" t="s">
        <v>16</v>
      </c>
      <c r="B2188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45">
      <c r="A2189" t="s">
        <v>16</v>
      </c>
      <c r="B2189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45">
      <c r="A2190" t="s">
        <v>16</v>
      </c>
      <c r="B2190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45">
      <c r="A2191" t="s">
        <v>16</v>
      </c>
      <c r="B2191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45">
      <c r="A2192" t="s">
        <v>16</v>
      </c>
      <c r="B219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45">
      <c r="A2193" t="s">
        <v>16</v>
      </c>
      <c r="B2193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45">
      <c r="A2194" t="s">
        <v>16</v>
      </c>
      <c r="B2194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45">
      <c r="A2195" t="s">
        <v>16</v>
      </c>
      <c r="B2195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45">
      <c r="A2196" t="s">
        <v>16</v>
      </c>
      <c r="B2196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45">
      <c r="A2197" t="s">
        <v>16</v>
      </c>
      <c r="B2197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45">
      <c r="A2198" t="s">
        <v>16</v>
      </c>
      <c r="B2198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45">
      <c r="A2199" t="s">
        <v>16</v>
      </c>
      <c r="B2199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45">
      <c r="A2200" t="s">
        <v>16</v>
      </c>
      <c r="B2200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45">
      <c r="A2201" t="s">
        <v>16</v>
      </c>
      <c r="B2201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45">
      <c r="A2202" t="s">
        <v>16</v>
      </c>
      <c r="B220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45">
      <c r="A2203" t="s">
        <v>16</v>
      </c>
      <c r="B2203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45">
      <c r="A2204" t="s">
        <v>16</v>
      </c>
      <c r="B2204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45">
      <c r="A2205" t="s">
        <v>16</v>
      </c>
      <c r="B2205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45">
      <c r="A2206" t="s">
        <v>16</v>
      </c>
      <c r="B2206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45">
      <c r="A2207" t="s">
        <v>16</v>
      </c>
      <c r="B2207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45">
      <c r="A2208" t="s">
        <v>16</v>
      </c>
      <c r="B2208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45">
      <c r="A2209" t="s">
        <v>16</v>
      </c>
      <c r="B2209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45">
      <c r="A2210" t="s">
        <v>16</v>
      </c>
      <c r="B2210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45">
      <c r="A2211" t="s">
        <v>16</v>
      </c>
      <c r="B2211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45">
      <c r="A2212" t="s">
        <v>16</v>
      </c>
      <c r="B221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45">
      <c r="A2213" t="s">
        <v>16</v>
      </c>
      <c r="B2213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45">
      <c r="A2214" t="s">
        <v>16</v>
      </c>
      <c r="B2214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45">
      <c r="A2215" t="s">
        <v>16</v>
      </c>
      <c r="B2215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45">
      <c r="A2216" t="s">
        <v>16</v>
      </c>
      <c r="B2216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45">
      <c r="A2217" t="s">
        <v>16</v>
      </c>
      <c r="B2217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45">
      <c r="A2218" t="s">
        <v>16</v>
      </c>
      <c r="B2218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45">
      <c r="A2219" t="s">
        <v>16</v>
      </c>
      <c r="B2219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45">
      <c r="A2220" t="s">
        <v>16</v>
      </c>
      <c r="B2220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45">
      <c r="A2221" t="s">
        <v>16</v>
      </c>
      <c r="B2221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45">
      <c r="A2222" t="s">
        <v>16</v>
      </c>
      <c r="B222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45">
      <c r="A2223" t="s">
        <v>16</v>
      </c>
      <c r="B2223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45">
      <c r="A2224" t="s">
        <v>16</v>
      </c>
      <c r="B2224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45">
      <c r="A2225" t="s">
        <v>16</v>
      </c>
      <c r="B2225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45">
      <c r="A2226" t="s">
        <v>16</v>
      </c>
      <c r="B2226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45">
      <c r="A2227" t="s">
        <v>16</v>
      </c>
      <c r="B2227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45">
      <c r="A2228" t="s">
        <v>16</v>
      </c>
      <c r="B2228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45">
      <c r="A2229" t="s">
        <v>16</v>
      </c>
      <c r="B2229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45">
      <c r="A2230" t="s">
        <v>16</v>
      </c>
      <c r="B2230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45">
      <c r="A2231" t="s">
        <v>16</v>
      </c>
      <c r="B2231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45">
      <c r="A2232" t="s">
        <v>16</v>
      </c>
      <c r="B223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45">
      <c r="A2233" t="s">
        <v>16</v>
      </c>
      <c r="B2233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45">
      <c r="A2234" t="s">
        <v>16</v>
      </c>
      <c r="B2234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45">
      <c r="A2235" t="s">
        <v>16</v>
      </c>
      <c r="B2235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45">
      <c r="A2236" t="s">
        <v>16</v>
      </c>
      <c r="B2236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45">
      <c r="A2237" t="s">
        <v>16</v>
      </c>
      <c r="B2237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45">
      <c r="A2238" t="s">
        <v>16</v>
      </c>
      <c r="B2238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45">
      <c r="A2239" t="s">
        <v>16</v>
      </c>
      <c r="B2239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45">
      <c r="A2240" t="s">
        <v>16</v>
      </c>
      <c r="B2240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45">
      <c r="A2241" t="s">
        <v>16</v>
      </c>
      <c r="B2241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45">
      <c r="A2242" t="s">
        <v>16</v>
      </c>
      <c r="B224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45">
      <c r="A2243" t="s">
        <v>16</v>
      </c>
      <c r="B2243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45">
      <c r="A2244" t="s">
        <v>16</v>
      </c>
      <c r="B2244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45">
      <c r="A2245" t="s">
        <v>16</v>
      </c>
      <c r="B2245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45">
      <c r="A2246" t="s">
        <v>16</v>
      </c>
      <c r="B2246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45">
      <c r="A2247" t="s">
        <v>16</v>
      </c>
      <c r="B2247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45">
      <c r="A2248" t="s">
        <v>16</v>
      </c>
      <c r="B2248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45">
      <c r="A2249" t="s">
        <v>16</v>
      </c>
      <c r="B2249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45">
      <c r="A2250" t="s">
        <v>16</v>
      </c>
      <c r="B2250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45">
      <c r="A2251" t="s">
        <v>16</v>
      </c>
      <c r="B2251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45">
      <c r="A2252" t="s">
        <v>16</v>
      </c>
      <c r="B225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45">
      <c r="A2253" t="s">
        <v>16</v>
      </c>
      <c r="B2253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45">
      <c r="A2254" t="s">
        <v>16</v>
      </c>
      <c r="B2254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45">
      <c r="A2255" t="s">
        <v>16</v>
      </c>
      <c r="B2255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45">
      <c r="A2256" t="s">
        <v>16</v>
      </c>
      <c r="B2256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45">
      <c r="A2257" t="s">
        <v>16</v>
      </c>
      <c r="B2257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45">
      <c r="A2258" t="s">
        <v>16</v>
      </c>
      <c r="B2258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45">
      <c r="A2259" t="s">
        <v>16</v>
      </c>
      <c r="B2259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45">
      <c r="A2260" t="s">
        <v>16</v>
      </c>
      <c r="B2260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45">
      <c r="A2261" t="s">
        <v>17</v>
      </c>
      <c r="B2261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45">
      <c r="A2262" t="s">
        <v>17</v>
      </c>
      <c r="B226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45">
      <c r="A2263" t="s">
        <v>17</v>
      </c>
      <c r="B2263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45">
      <c r="A2264" t="s">
        <v>17</v>
      </c>
      <c r="B2264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45">
      <c r="A2265" t="s">
        <v>17</v>
      </c>
      <c r="B2265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45">
      <c r="A2266" t="s">
        <v>17</v>
      </c>
      <c r="B2266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45">
      <c r="A2267" t="s">
        <v>17</v>
      </c>
      <c r="B2267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45">
      <c r="A2268" t="s">
        <v>17</v>
      </c>
      <c r="B2268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45">
      <c r="A2269" t="s">
        <v>17</v>
      </c>
      <c r="B2269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45">
      <c r="A2270" t="s">
        <v>17</v>
      </c>
      <c r="B2270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45">
      <c r="A2271" t="s">
        <v>17</v>
      </c>
      <c r="B2271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45">
      <c r="A2272" t="s">
        <v>17</v>
      </c>
      <c r="B227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45">
      <c r="A2273" t="s">
        <v>17</v>
      </c>
      <c r="B2273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45">
      <c r="A2274" t="s">
        <v>17</v>
      </c>
      <c r="B2274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45">
      <c r="A2275" t="s">
        <v>17</v>
      </c>
      <c r="B2275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45">
      <c r="A2276" t="s">
        <v>17</v>
      </c>
      <c r="B2276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45">
      <c r="A2277" t="s">
        <v>17</v>
      </c>
      <c r="B2277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45">
      <c r="A2278" t="s">
        <v>17</v>
      </c>
      <c r="B2278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45">
      <c r="A2279" t="s">
        <v>17</v>
      </c>
      <c r="B2279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45">
      <c r="A2280" t="s">
        <v>17</v>
      </c>
      <c r="B2280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45">
      <c r="A2281" t="s">
        <v>17</v>
      </c>
      <c r="B2281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45">
      <c r="A2282" t="s">
        <v>17</v>
      </c>
      <c r="B228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45">
      <c r="A2283" t="s">
        <v>17</v>
      </c>
      <c r="B2283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45">
      <c r="A2284" t="s">
        <v>17</v>
      </c>
      <c r="B2284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45">
      <c r="A2285" t="s">
        <v>17</v>
      </c>
      <c r="B2285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45">
      <c r="A2286" t="s">
        <v>17</v>
      </c>
      <c r="B2286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45">
      <c r="A2287" t="s">
        <v>17</v>
      </c>
      <c r="B2287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45">
      <c r="A2288" t="s">
        <v>17</v>
      </c>
      <c r="B2288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45">
      <c r="A2289" t="s">
        <v>17</v>
      </c>
      <c r="B2289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45">
      <c r="A2290" t="s">
        <v>17</v>
      </c>
      <c r="B2290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45">
      <c r="A2291" t="s">
        <v>17</v>
      </c>
      <c r="B2291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45">
      <c r="A2292" t="s">
        <v>17</v>
      </c>
      <c r="B229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45">
      <c r="A2293" t="s">
        <v>17</v>
      </c>
      <c r="B2293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45">
      <c r="A2294" t="s">
        <v>17</v>
      </c>
      <c r="B2294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45">
      <c r="A2295" t="s">
        <v>17</v>
      </c>
      <c r="B2295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45">
      <c r="A2296" t="s">
        <v>17</v>
      </c>
      <c r="B2296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45">
      <c r="A2297" t="s">
        <v>17</v>
      </c>
      <c r="B2297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45">
      <c r="A2298" t="s">
        <v>17</v>
      </c>
      <c r="B2298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45">
      <c r="A2299" t="s">
        <v>17</v>
      </c>
      <c r="B2299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45">
      <c r="A2300" t="s">
        <v>17</v>
      </c>
      <c r="B2300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45">
      <c r="A2301" t="s">
        <v>17</v>
      </c>
      <c r="B2301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45">
      <c r="A2302" t="s">
        <v>17</v>
      </c>
      <c r="B230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45">
      <c r="A2303" t="s">
        <v>17</v>
      </c>
      <c r="B2303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45">
      <c r="A2304" t="s">
        <v>17</v>
      </c>
      <c r="B2304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45">
      <c r="A2305" t="s">
        <v>17</v>
      </c>
      <c r="B2305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45">
      <c r="A2306" t="s">
        <v>17</v>
      </c>
      <c r="B2306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45">
      <c r="A2307" t="s">
        <v>17</v>
      </c>
      <c r="B2307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45">
      <c r="A2308" t="s">
        <v>17</v>
      </c>
      <c r="B2308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45">
      <c r="A2309" t="s">
        <v>17</v>
      </c>
      <c r="B2309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45">
      <c r="A2310" t="s">
        <v>17</v>
      </c>
      <c r="B2310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45">
      <c r="A2311" t="s">
        <v>17</v>
      </c>
      <c r="B2311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45">
      <c r="A2312" t="s">
        <v>17</v>
      </c>
      <c r="B231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45">
      <c r="A2313" t="s">
        <v>17</v>
      </c>
      <c r="B2313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45">
      <c r="A2314" t="s">
        <v>17</v>
      </c>
      <c r="B2314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45">
      <c r="A2315" t="s">
        <v>17</v>
      </c>
      <c r="B2315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45">
      <c r="A2316" t="s">
        <v>17</v>
      </c>
      <c r="B2316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45">
      <c r="A2317" t="s">
        <v>17</v>
      </c>
      <c r="B2317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45">
      <c r="A2318" t="s">
        <v>17</v>
      </c>
      <c r="B2318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45">
      <c r="A2319" t="s">
        <v>17</v>
      </c>
      <c r="B2319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45">
      <c r="A2320" t="s">
        <v>17</v>
      </c>
      <c r="B2320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45">
      <c r="A2321" t="s">
        <v>17</v>
      </c>
      <c r="B2321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45">
      <c r="A2322" t="s">
        <v>17</v>
      </c>
      <c r="B232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45">
      <c r="A2323" t="s">
        <v>17</v>
      </c>
      <c r="B2323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45">
      <c r="A2324" t="s">
        <v>17</v>
      </c>
      <c r="B2324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45">
      <c r="A2325" t="s">
        <v>17</v>
      </c>
      <c r="B2325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45">
      <c r="A2326" t="s">
        <v>17</v>
      </c>
      <c r="B2326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45">
      <c r="A2327" t="s">
        <v>17</v>
      </c>
      <c r="B2327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45">
      <c r="A2328" t="s">
        <v>17</v>
      </c>
      <c r="B2328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45">
      <c r="A2329" t="s">
        <v>17</v>
      </c>
      <c r="B2329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45">
      <c r="A2330" t="s">
        <v>17</v>
      </c>
      <c r="B2330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45">
      <c r="A2331" t="s">
        <v>17</v>
      </c>
      <c r="B2331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45">
      <c r="A2332" t="s">
        <v>17</v>
      </c>
      <c r="B233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45">
      <c r="A2333" t="s">
        <v>17</v>
      </c>
      <c r="B2333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45">
      <c r="A2334" t="s">
        <v>17</v>
      </c>
      <c r="B2334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45">
      <c r="A2335" t="s">
        <v>17</v>
      </c>
      <c r="B2335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45">
      <c r="A2336" t="s">
        <v>17</v>
      </c>
      <c r="B2336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45">
      <c r="A2337" t="s">
        <v>17</v>
      </c>
      <c r="B2337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45">
      <c r="A2338" t="s">
        <v>17</v>
      </c>
      <c r="B2338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45">
      <c r="A2339" t="s">
        <v>17</v>
      </c>
      <c r="B2339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45">
      <c r="A2340" t="s">
        <v>17</v>
      </c>
      <c r="B2340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45">
      <c r="A2341" t="s">
        <v>17</v>
      </c>
      <c r="B2341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45">
      <c r="A2342" t="s">
        <v>17</v>
      </c>
      <c r="B234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45">
      <c r="A2343" t="s">
        <v>17</v>
      </c>
      <c r="B2343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45">
      <c r="A2344" t="s">
        <v>17</v>
      </c>
      <c r="B2344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45">
      <c r="A2345" t="s">
        <v>17</v>
      </c>
      <c r="B2345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45">
      <c r="A2346" t="s">
        <v>17</v>
      </c>
      <c r="B2346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45">
      <c r="A2347" t="s">
        <v>17</v>
      </c>
      <c r="B2347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45">
      <c r="A2348" t="s">
        <v>17</v>
      </c>
      <c r="B2348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45">
      <c r="A2349" t="s">
        <v>17</v>
      </c>
      <c r="B2349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45">
      <c r="A2350" t="s">
        <v>17</v>
      </c>
      <c r="B2350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45">
      <c r="A2351" t="s">
        <v>17</v>
      </c>
      <c r="B2351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45">
      <c r="A2352" t="s">
        <v>17</v>
      </c>
      <c r="B235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45">
      <c r="A2353" t="s">
        <v>17</v>
      </c>
      <c r="B2353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45">
      <c r="A2354" t="s">
        <v>17</v>
      </c>
      <c r="B2354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45">
      <c r="A2355" t="s">
        <v>17</v>
      </c>
      <c r="B2355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45">
      <c r="A2356" t="s">
        <v>17</v>
      </c>
      <c r="B2356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45">
      <c r="A2357" t="s">
        <v>17</v>
      </c>
      <c r="B2357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45">
      <c r="A2358" t="s">
        <v>17</v>
      </c>
      <c r="B2358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45">
      <c r="A2359" t="s">
        <v>17</v>
      </c>
      <c r="B2359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45">
      <c r="A2360" t="s">
        <v>17</v>
      </c>
      <c r="B2360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45">
      <c r="A2361" t="s">
        <v>17</v>
      </c>
      <c r="B2361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45">
      <c r="A2362" t="s">
        <v>17</v>
      </c>
      <c r="B236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45">
      <c r="A2363" t="s">
        <v>17</v>
      </c>
      <c r="B2363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45">
      <c r="A2364" t="s">
        <v>17</v>
      </c>
      <c r="B2364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45">
      <c r="A2365" t="s">
        <v>17</v>
      </c>
      <c r="B2365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45">
      <c r="A2366" t="s">
        <v>17</v>
      </c>
      <c r="B2366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45">
      <c r="A2367" t="s">
        <v>17</v>
      </c>
      <c r="B2367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45">
      <c r="A2368" t="s">
        <v>17</v>
      </c>
      <c r="B2368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45">
      <c r="A2369" t="s">
        <v>17</v>
      </c>
      <c r="B2369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45">
      <c r="A2370" t="s">
        <v>17</v>
      </c>
      <c r="B2370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45">
      <c r="A2371" t="s">
        <v>17</v>
      </c>
      <c r="B2371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45">
      <c r="A2372" t="s">
        <v>17</v>
      </c>
      <c r="B237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45">
      <c r="A2373" t="s">
        <v>17</v>
      </c>
      <c r="B2373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45">
      <c r="A2374" t="s">
        <v>17</v>
      </c>
      <c r="B2374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45">
      <c r="A2375" t="s">
        <v>17</v>
      </c>
      <c r="B2375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45">
      <c r="A2376" t="s">
        <v>17</v>
      </c>
      <c r="B2376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45">
      <c r="A2377" t="s">
        <v>17</v>
      </c>
      <c r="B2377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45">
      <c r="A2378" t="s">
        <v>17</v>
      </c>
      <c r="B2378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45">
      <c r="A2379" t="s">
        <v>17</v>
      </c>
      <c r="B2379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45">
      <c r="A2380" t="s">
        <v>17</v>
      </c>
      <c r="B2380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45">
      <c r="A2381" t="s">
        <v>17</v>
      </c>
      <c r="B2381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45">
      <c r="A2382" t="s">
        <v>17</v>
      </c>
      <c r="B238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45">
      <c r="A2383" t="s">
        <v>17</v>
      </c>
      <c r="B2383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45">
      <c r="A2384" t="s">
        <v>17</v>
      </c>
      <c r="B2384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45">
      <c r="A2385" t="s">
        <v>17</v>
      </c>
      <c r="B2385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45">
      <c r="A2386" t="s">
        <v>17</v>
      </c>
      <c r="B2386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45">
      <c r="A2387" t="s">
        <v>17</v>
      </c>
      <c r="B2387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45">
      <c r="A2388" t="s">
        <v>17</v>
      </c>
      <c r="B2388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45">
      <c r="A2389" t="s">
        <v>17</v>
      </c>
      <c r="B2389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45">
      <c r="A2390" t="s">
        <v>17</v>
      </c>
      <c r="B2390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45">
      <c r="A2391" t="s">
        <v>17</v>
      </c>
      <c r="B2391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45">
      <c r="A2392" t="s">
        <v>17</v>
      </c>
      <c r="B239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45">
      <c r="A2393" t="s">
        <v>17</v>
      </c>
      <c r="B2393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45">
      <c r="A2394" t="s">
        <v>17</v>
      </c>
      <c r="B2394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45">
      <c r="A2395" t="s">
        <v>17</v>
      </c>
      <c r="B2395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45">
      <c r="A2396" t="s">
        <v>17</v>
      </c>
      <c r="B2396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45">
      <c r="A2397" t="s">
        <v>17</v>
      </c>
      <c r="B2397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45">
      <c r="A2398" t="s">
        <v>17</v>
      </c>
      <c r="B2398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45">
      <c r="A2399" t="s">
        <v>17</v>
      </c>
      <c r="B2399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45">
      <c r="A2400" t="s">
        <v>17</v>
      </c>
      <c r="B2400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45">
      <c r="A2401" t="s">
        <v>17</v>
      </c>
      <c r="B2401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45">
      <c r="A2402" t="s">
        <v>17</v>
      </c>
      <c r="B240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45">
      <c r="A2403" t="s">
        <v>17</v>
      </c>
      <c r="B2403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45">
      <c r="A2404" t="s">
        <v>17</v>
      </c>
      <c r="B2404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45">
      <c r="A2405" t="s">
        <v>17</v>
      </c>
      <c r="B2405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45">
      <c r="A2406" t="s">
        <v>17</v>
      </c>
      <c r="B2406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45">
      <c r="A2407" t="s">
        <v>17</v>
      </c>
      <c r="B2407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45">
      <c r="A2408" t="s">
        <v>17</v>
      </c>
      <c r="B2408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45">
      <c r="A2409" t="s">
        <v>17</v>
      </c>
      <c r="B2409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45">
      <c r="A2410" t="s">
        <v>17</v>
      </c>
      <c r="B2410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45">
      <c r="A2411" t="s">
        <v>17</v>
      </c>
      <c r="B2411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45">
      <c r="A2412" t="s">
        <v>17</v>
      </c>
      <c r="B241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45">
      <c r="A2413" t="s">
        <v>17</v>
      </c>
      <c r="B2413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45">
      <c r="A2414" t="s">
        <v>17</v>
      </c>
      <c r="B2414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45">
      <c r="A2415" t="s">
        <v>17</v>
      </c>
      <c r="B2415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45">
      <c r="A2416" t="s">
        <v>17</v>
      </c>
      <c r="B2416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45">
      <c r="A2417" t="s">
        <v>17</v>
      </c>
      <c r="B2417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45">
      <c r="A2418" t="s">
        <v>17</v>
      </c>
      <c r="B2418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45">
      <c r="A2419" t="s">
        <v>17</v>
      </c>
      <c r="B2419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45">
      <c r="A2420" t="s">
        <v>17</v>
      </c>
      <c r="B2420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45">
      <c r="A2421" t="s">
        <v>17</v>
      </c>
      <c r="B2421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45">
      <c r="A2422" t="s">
        <v>17</v>
      </c>
      <c r="B242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45">
      <c r="A2423" t="s">
        <v>17</v>
      </c>
      <c r="B2423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45">
      <c r="A2424" t="s">
        <v>17</v>
      </c>
      <c r="B2424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45">
      <c r="A2425" t="s">
        <v>17</v>
      </c>
      <c r="B2425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45">
      <c r="A2426" t="s">
        <v>17</v>
      </c>
      <c r="B2426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45">
      <c r="A2427" t="s">
        <v>17</v>
      </c>
      <c r="B2427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45">
      <c r="A2428" t="s">
        <v>17</v>
      </c>
      <c r="B2428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45">
      <c r="A2429" t="s">
        <v>17</v>
      </c>
      <c r="B2429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45">
      <c r="A2430" t="s">
        <v>17</v>
      </c>
      <c r="B2430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45">
      <c r="A2431" t="s">
        <v>17</v>
      </c>
      <c r="B2431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45">
      <c r="A2432" t="s">
        <v>17</v>
      </c>
      <c r="B243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45">
      <c r="A2433" t="s">
        <v>17</v>
      </c>
      <c r="B2433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45">
      <c r="A2434" t="s">
        <v>17</v>
      </c>
      <c r="B2434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45">
      <c r="A2435" t="s">
        <v>17</v>
      </c>
      <c r="B2435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45">
      <c r="A2436" t="s">
        <v>17</v>
      </c>
      <c r="B2436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45">
      <c r="A2437" t="s">
        <v>17</v>
      </c>
      <c r="B2437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45">
      <c r="A2438" t="s">
        <v>17</v>
      </c>
      <c r="B2438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45">
      <c r="A2439" t="s">
        <v>17</v>
      </c>
      <c r="B2439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45">
      <c r="A2440" t="s">
        <v>17</v>
      </c>
      <c r="B2440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45">
      <c r="A2441" t="s">
        <v>17</v>
      </c>
      <c r="B2441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45">
      <c r="A2442" t="s">
        <v>17</v>
      </c>
      <c r="B244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45">
      <c r="A2443" t="s">
        <v>17</v>
      </c>
      <c r="B2443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45">
      <c r="A2444" t="s">
        <v>17</v>
      </c>
      <c r="B2444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45">
      <c r="A2445" t="s">
        <v>17</v>
      </c>
      <c r="B2445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45">
      <c r="A2446" t="s">
        <v>17</v>
      </c>
      <c r="B2446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45">
      <c r="A2447" t="s">
        <v>17</v>
      </c>
      <c r="B2447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45">
      <c r="A2448" t="s">
        <v>17</v>
      </c>
      <c r="B2448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45">
      <c r="A2449" t="s">
        <v>17</v>
      </c>
      <c r="B2449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45">
      <c r="A2450" t="s">
        <v>17</v>
      </c>
      <c r="B2450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45">
      <c r="A2451" t="s">
        <v>17</v>
      </c>
      <c r="B2451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45">
      <c r="A2452" t="s">
        <v>17</v>
      </c>
      <c r="B245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45">
      <c r="A2453" t="s">
        <v>17</v>
      </c>
      <c r="B2453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45">
      <c r="A2454" t="s">
        <v>17</v>
      </c>
      <c r="B2454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45">
      <c r="A2455" t="s">
        <v>17</v>
      </c>
      <c r="B2455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45">
      <c r="A2456" t="s">
        <v>17</v>
      </c>
      <c r="B2456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45">
      <c r="A2457" t="s">
        <v>17</v>
      </c>
      <c r="B2457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45">
      <c r="A2458" t="s">
        <v>17</v>
      </c>
      <c r="B2458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45">
      <c r="A2459" t="s">
        <v>17</v>
      </c>
      <c r="B2459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45">
      <c r="A2460" t="s">
        <v>17</v>
      </c>
      <c r="B2460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45">
      <c r="A2461" t="s">
        <v>17</v>
      </c>
      <c r="B2461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45">
      <c r="A2462" t="s">
        <v>17</v>
      </c>
      <c r="B246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45">
      <c r="A2463" t="s">
        <v>17</v>
      </c>
      <c r="B2463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45">
      <c r="A2464" t="s">
        <v>17</v>
      </c>
      <c r="B2464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45">
      <c r="A2465" t="s">
        <v>17</v>
      </c>
      <c r="B2465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45">
      <c r="A2466" t="s">
        <v>17</v>
      </c>
      <c r="B2466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45">
      <c r="A2467" t="s">
        <v>17</v>
      </c>
      <c r="B2467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45">
      <c r="A2468" t="s">
        <v>17</v>
      </c>
      <c r="B2468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45">
      <c r="A2469" t="s">
        <v>17</v>
      </c>
      <c r="B2469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45">
      <c r="A2470" t="s">
        <v>17</v>
      </c>
      <c r="B2470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45">
      <c r="A2471" t="s">
        <v>17</v>
      </c>
      <c r="B2471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45">
      <c r="A2472" t="s">
        <v>17</v>
      </c>
      <c r="B247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45">
      <c r="A2473" t="s">
        <v>17</v>
      </c>
      <c r="B2473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45">
      <c r="A2474" t="s">
        <v>17</v>
      </c>
      <c r="B2474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45">
      <c r="A2475" t="s">
        <v>17</v>
      </c>
      <c r="B2475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45">
      <c r="A2476" t="s">
        <v>17</v>
      </c>
      <c r="B2476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45">
      <c r="A2477" t="s">
        <v>17</v>
      </c>
      <c r="B2477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45">
      <c r="A2478" t="s">
        <v>17</v>
      </c>
      <c r="B2478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45">
      <c r="A2479" t="s">
        <v>17</v>
      </c>
      <c r="B2479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45">
      <c r="A2480" t="s">
        <v>17</v>
      </c>
      <c r="B2480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45">
      <c r="A2481" t="s">
        <v>17</v>
      </c>
      <c r="B2481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45">
      <c r="A2482" t="s">
        <v>17</v>
      </c>
      <c r="B248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45">
      <c r="A2483" t="s">
        <v>17</v>
      </c>
      <c r="B2483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45">
      <c r="A2484" t="s">
        <v>17</v>
      </c>
      <c r="B2484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45">
      <c r="A2485" t="s">
        <v>17</v>
      </c>
      <c r="B2485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45">
      <c r="A2486" t="s">
        <v>17</v>
      </c>
      <c r="B2486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45">
      <c r="A2487" t="s">
        <v>17</v>
      </c>
      <c r="B2487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45">
      <c r="A2488" t="s">
        <v>17</v>
      </c>
      <c r="B2488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45">
      <c r="A2489" t="s">
        <v>17</v>
      </c>
      <c r="B2489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45">
      <c r="A2490" t="s">
        <v>17</v>
      </c>
      <c r="B2490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45">
      <c r="A2491" t="s">
        <v>17</v>
      </c>
      <c r="B2491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45">
      <c r="A2492" t="s">
        <v>17</v>
      </c>
      <c r="B249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45">
      <c r="A2493" t="s">
        <v>17</v>
      </c>
      <c r="B2493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45">
      <c r="A2494" t="s">
        <v>17</v>
      </c>
      <c r="B2494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45">
      <c r="A2495" t="s">
        <v>17</v>
      </c>
      <c r="B2495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45">
      <c r="A2496" t="s">
        <v>17</v>
      </c>
      <c r="B2496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45">
      <c r="A2497" t="s">
        <v>17</v>
      </c>
      <c r="B2497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45">
      <c r="A2498" t="s">
        <v>17</v>
      </c>
      <c r="B2498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45">
      <c r="A2499" t="s">
        <v>17</v>
      </c>
      <c r="B2499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45">
      <c r="A2500" t="s">
        <v>17</v>
      </c>
      <c r="B2500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45">
      <c r="A2501" t="s">
        <v>17</v>
      </c>
      <c r="B2501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45">
      <c r="A2502" t="s">
        <v>17</v>
      </c>
      <c r="B250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45">
      <c r="A2503" t="s">
        <v>17</v>
      </c>
      <c r="B2503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45">
      <c r="A2504" t="s">
        <v>17</v>
      </c>
      <c r="B2504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45">
      <c r="A2505" t="s">
        <v>17</v>
      </c>
      <c r="B2505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45">
      <c r="A2506" t="s">
        <v>17</v>
      </c>
      <c r="B2506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45">
      <c r="A2507" t="s">
        <v>17</v>
      </c>
      <c r="B2507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45">
      <c r="A2508" t="s">
        <v>17</v>
      </c>
      <c r="B2508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45">
      <c r="A2509" t="s">
        <v>17</v>
      </c>
      <c r="B2509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45">
      <c r="A2510" t="s">
        <v>17</v>
      </c>
      <c r="B2510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45">
      <c r="A2511" t="s">
        <v>17</v>
      </c>
      <c r="B2511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45">
      <c r="A2512" t="s">
        <v>18</v>
      </c>
      <c r="B251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45">
      <c r="A2513" t="s">
        <v>18</v>
      </c>
      <c r="B2513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45">
      <c r="A2514" t="s">
        <v>18</v>
      </c>
      <c r="B2514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45">
      <c r="A2515" t="s">
        <v>18</v>
      </c>
      <c r="B2515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45">
      <c r="A2516" t="s">
        <v>18</v>
      </c>
      <c r="B2516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45">
      <c r="A2517" t="s">
        <v>18</v>
      </c>
      <c r="B2517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45">
      <c r="A2518" t="s">
        <v>18</v>
      </c>
      <c r="B2518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45">
      <c r="A2519" t="s">
        <v>18</v>
      </c>
      <c r="B2519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45">
      <c r="A2520" t="s">
        <v>18</v>
      </c>
      <c r="B2520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45">
      <c r="A2521" t="s">
        <v>18</v>
      </c>
      <c r="B2521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45">
      <c r="A2522" t="s">
        <v>18</v>
      </c>
      <c r="B252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45">
      <c r="A2523" t="s">
        <v>18</v>
      </c>
      <c r="B2523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45">
      <c r="A2524" t="s">
        <v>18</v>
      </c>
      <c r="B2524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45">
      <c r="A2525" t="s">
        <v>18</v>
      </c>
      <c r="B2525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45">
      <c r="A2526" t="s">
        <v>18</v>
      </c>
      <c r="B2526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45">
      <c r="A2527" t="s">
        <v>18</v>
      </c>
      <c r="B2527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45">
      <c r="A2528" t="s">
        <v>18</v>
      </c>
      <c r="B2528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45">
      <c r="A2529" t="s">
        <v>18</v>
      </c>
      <c r="B2529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45">
      <c r="A2530" t="s">
        <v>18</v>
      </c>
      <c r="B2530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45">
      <c r="A2531" t="s">
        <v>18</v>
      </c>
      <c r="B2531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45">
      <c r="A2532" t="s">
        <v>18</v>
      </c>
      <c r="B253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45">
      <c r="A2533" t="s">
        <v>18</v>
      </c>
      <c r="B2533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45">
      <c r="A2534" t="s">
        <v>18</v>
      </c>
      <c r="B2534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45">
      <c r="A2535" t="s">
        <v>18</v>
      </c>
      <c r="B2535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45">
      <c r="A2536" t="s">
        <v>18</v>
      </c>
      <c r="B2536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45">
      <c r="A2537" t="s">
        <v>18</v>
      </c>
      <c r="B2537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45">
      <c r="A2538" t="s">
        <v>18</v>
      </c>
      <c r="B2538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45">
      <c r="A2539" t="s">
        <v>18</v>
      </c>
      <c r="B2539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45">
      <c r="A2540" t="s">
        <v>18</v>
      </c>
      <c r="B2540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45">
      <c r="A2541" t="s">
        <v>18</v>
      </c>
      <c r="B2541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45">
      <c r="A2542" t="s">
        <v>18</v>
      </c>
      <c r="B254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45">
      <c r="A2543" t="s">
        <v>18</v>
      </c>
      <c r="B2543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45">
      <c r="A2544" t="s">
        <v>18</v>
      </c>
      <c r="B2544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45">
      <c r="A2545" t="s">
        <v>18</v>
      </c>
      <c r="B2545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45">
      <c r="A2546" t="s">
        <v>18</v>
      </c>
      <c r="B2546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45">
      <c r="A2547" t="s">
        <v>18</v>
      </c>
      <c r="B2547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45">
      <c r="A2548" t="s">
        <v>18</v>
      </c>
      <c r="B2548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45">
      <c r="A2549" t="s">
        <v>18</v>
      </c>
      <c r="B2549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45">
      <c r="A2550" t="s">
        <v>18</v>
      </c>
      <c r="B2550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45">
      <c r="A2551" t="s">
        <v>18</v>
      </c>
      <c r="B2551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45">
      <c r="A2552" t="s">
        <v>18</v>
      </c>
      <c r="B255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45">
      <c r="A2553" t="s">
        <v>18</v>
      </c>
      <c r="B2553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45">
      <c r="A2554" t="s">
        <v>18</v>
      </c>
      <c r="B2554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45">
      <c r="A2555" t="s">
        <v>18</v>
      </c>
      <c r="B2555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45">
      <c r="A2556" t="s">
        <v>18</v>
      </c>
      <c r="B2556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45">
      <c r="A2557" t="s">
        <v>18</v>
      </c>
      <c r="B2557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45">
      <c r="A2558" t="s">
        <v>18</v>
      </c>
      <c r="B2558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45">
      <c r="A2559" t="s">
        <v>18</v>
      </c>
      <c r="B2559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45">
      <c r="A2560" t="s">
        <v>18</v>
      </c>
      <c r="B2560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45">
      <c r="A2561" t="s">
        <v>18</v>
      </c>
      <c r="B2561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45">
      <c r="A2562" t="s">
        <v>18</v>
      </c>
      <c r="B256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45">
      <c r="A2563" t="s">
        <v>18</v>
      </c>
      <c r="B2563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45">
      <c r="A2564" t="s">
        <v>18</v>
      </c>
      <c r="B2564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45">
      <c r="A2565" t="s">
        <v>18</v>
      </c>
      <c r="B2565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45">
      <c r="A2566" t="s">
        <v>18</v>
      </c>
      <c r="B2566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45">
      <c r="A2567" t="s">
        <v>18</v>
      </c>
      <c r="B2567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45">
      <c r="A2568" t="s">
        <v>18</v>
      </c>
      <c r="B2568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45">
      <c r="A2569" t="s">
        <v>18</v>
      </c>
      <c r="B2569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45">
      <c r="A2570" t="s">
        <v>18</v>
      </c>
      <c r="B2570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45">
      <c r="A2571" t="s">
        <v>18</v>
      </c>
      <c r="B2571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45">
      <c r="A2572" t="s">
        <v>18</v>
      </c>
      <c r="B257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45">
      <c r="A2573" t="s">
        <v>18</v>
      </c>
      <c r="B2573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45">
      <c r="A2574" t="s">
        <v>18</v>
      </c>
      <c r="B2574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45">
      <c r="A2575" t="s">
        <v>18</v>
      </c>
      <c r="B2575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45">
      <c r="A2576" t="s">
        <v>18</v>
      </c>
      <c r="B2576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45">
      <c r="A2577" t="s">
        <v>18</v>
      </c>
      <c r="B2577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45">
      <c r="A2578" t="s">
        <v>18</v>
      </c>
      <c r="B2578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45">
      <c r="A2579" t="s">
        <v>18</v>
      </c>
      <c r="B2579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45">
      <c r="A2580" t="s">
        <v>18</v>
      </c>
      <c r="B2580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45">
      <c r="A2581" t="s">
        <v>18</v>
      </c>
      <c r="B2581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45">
      <c r="A2582" t="s">
        <v>18</v>
      </c>
      <c r="B258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45">
      <c r="A2583" t="s">
        <v>18</v>
      </c>
      <c r="B2583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45">
      <c r="A2584" t="s">
        <v>18</v>
      </c>
      <c r="B2584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45">
      <c r="A2585" t="s">
        <v>18</v>
      </c>
      <c r="B2585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45">
      <c r="A2586" t="s">
        <v>18</v>
      </c>
      <c r="B2586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45">
      <c r="A2587" t="s">
        <v>18</v>
      </c>
      <c r="B2587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45">
      <c r="A2588" t="s">
        <v>18</v>
      </c>
      <c r="B2588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45">
      <c r="A2589" t="s">
        <v>18</v>
      </c>
      <c r="B2589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45">
      <c r="A2590" t="s">
        <v>18</v>
      </c>
      <c r="B2590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45">
      <c r="A2591" t="s">
        <v>18</v>
      </c>
      <c r="B2591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45">
      <c r="A2592" t="s">
        <v>18</v>
      </c>
      <c r="B259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45">
      <c r="A2593" t="s">
        <v>18</v>
      </c>
      <c r="B2593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45">
      <c r="A2594" t="s">
        <v>18</v>
      </c>
      <c r="B2594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45">
      <c r="A2595" t="s">
        <v>18</v>
      </c>
      <c r="B2595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45">
      <c r="A2596" t="s">
        <v>18</v>
      </c>
      <c r="B2596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45">
      <c r="A2597" t="s">
        <v>18</v>
      </c>
      <c r="B2597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45">
      <c r="A2598" t="s">
        <v>18</v>
      </c>
      <c r="B2598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45">
      <c r="A2599" t="s">
        <v>18</v>
      </c>
      <c r="B2599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45">
      <c r="A2600" t="s">
        <v>18</v>
      </c>
      <c r="B2600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45">
      <c r="A2601" t="s">
        <v>18</v>
      </c>
      <c r="B2601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45">
      <c r="A2602" t="s">
        <v>18</v>
      </c>
      <c r="B260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45">
      <c r="A2603" t="s">
        <v>18</v>
      </c>
      <c r="B2603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45">
      <c r="A2604" t="s">
        <v>18</v>
      </c>
      <c r="B2604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45">
      <c r="A2605" t="s">
        <v>18</v>
      </c>
      <c r="B2605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45">
      <c r="A2606" t="s">
        <v>18</v>
      </c>
      <c r="B2606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45">
      <c r="A2607" t="s">
        <v>18</v>
      </c>
      <c r="B2607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45">
      <c r="A2608" t="s">
        <v>18</v>
      </c>
      <c r="B2608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45">
      <c r="A2609" t="s">
        <v>18</v>
      </c>
      <c r="B2609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45">
      <c r="A2610" t="s">
        <v>18</v>
      </c>
      <c r="B2610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45">
      <c r="A2611" t="s">
        <v>18</v>
      </c>
      <c r="B2611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45">
      <c r="A2612" t="s">
        <v>18</v>
      </c>
      <c r="B261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45">
      <c r="A2613" t="s">
        <v>18</v>
      </c>
      <c r="B2613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45">
      <c r="A2614" t="s">
        <v>18</v>
      </c>
      <c r="B2614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45">
      <c r="A2615" t="s">
        <v>18</v>
      </c>
      <c r="B2615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45">
      <c r="A2616" t="s">
        <v>18</v>
      </c>
      <c r="B2616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45">
      <c r="A2617" t="s">
        <v>18</v>
      </c>
      <c r="B2617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45">
      <c r="A2618" t="s">
        <v>18</v>
      </c>
      <c r="B2618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45">
      <c r="A2619" t="s">
        <v>18</v>
      </c>
      <c r="B2619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45">
      <c r="A2620" t="s">
        <v>18</v>
      </c>
      <c r="B2620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45">
      <c r="A2621" t="s">
        <v>18</v>
      </c>
      <c r="B2621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45">
      <c r="A2622" t="s">
        <v>18</v>
      </c>
      <c r="B262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45">
      <c r="A2623" t="s">
        <v>18</v>
      </c>
      <c r="B2623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45">
      <c r="A2624" t="s">
        <v>18</v>
      </c>
      <c r="B2624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45">
      <c r="A2625" t="s">
        <v>18</v>
      </c>
      <c r="B2625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45">
      <c r="A2626" t="s">
        <v>18</v>
      </c>
      <c r="B2626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45">
      <c r="A2627" t="s">
        <v>18</v>
      </c>
      <c r="B2627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45">
      <c r="A2628" t="s">
        <v>18</v>
      </c>
      <c r="B2628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45">
      <c r="A2629" t="s">
        <v>18</v>
      </c>
      <c r="B2629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45">
      <c r="A2630" t="s">
        <v>18</v>
      </c>
      <c r="B2630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45">
      <c r="A2631" t="s">
        <v>18</v>
      </c>
      <c r="B2631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45">
      <c r="A2632" t="s">
        <v>18</v>
      </c>
      <c r="B263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45">
      <c r="A2633" t="s">
        <v>18</v>
      </c>
      <c r="B2633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45">
      <c r="A2634" t="s">
        <v>18</v>
      </c>
      <c r="B2634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45">
      <c r="A2635" t="s">
        <v>18</v>
      </c>
      <c r="B2635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45">
      <c r="A2636" t="s">
        <v>18</v>
      </c>
      <c r="B2636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45">
      <c r="A2637" t="s">
        <v>18</v>
      </c>
      <c r="B2637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45">
      <c r="A2638" t="s">
        <v>18</v>
      </c>
      <c r="B2638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45">
      <c r="A2639" t="s">
        <v>18</v>
      </c>
      <c r="B2639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45">
      <c r="A2640" t="s">
        <v>18</v>
      </c>
      <c r="B2640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45">
      <c r="A2641" t="s">
        <v>18</v>
      </c>
      <c r="B2641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45">
      <c r="A2642" t="s">
        <v>18</v>
      </c>
      <c r="B264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45">
      <c r="A2643" t="s">
        <v>18</v>
      </c>
      <c r="B2643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45">
      <c r="A2644" t="s">
        <v>18</v>
      </c>
      <c r="B2644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45">
      <c r="A2645" t="s">
        <v>18</v>
      </c>
      <c r="B2645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45">
      <c r="A2646" t="s">
        <v>18</v>
      </c>
      <c r="B2646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45">
      <c r="A2647" t="s">
        <v>18</v>
      </c>
      <c r="B2647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45">
      <c r="A2648" t="s">
        <v>18</v>
      </c>
      <c r="B2648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45">
      <c r="A2649" t="s">
        <v>18</v>
      </c>
      <c r="B2649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45">
      <c r="A2650" t="s">
        <v>18</v>
      </c>
      <c r="B2650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45">
      <c r="A2651" t="s">
        <v>18</v>
      </c>
      <c r="B2651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45">
      <c r="A2652" t="s">
        <v>18</v>
      </c>
      <c r="B265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45">
      <c r="A2653" t="s">
        <v>18</v>
      </c>
      <c r="B2653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45">
      <c r="A2654" t="s">
        <v>18</v>
      </c>
      <c r="B2654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45">
      <c r="A2655" t="s">
        <v>18</v>
      </c>
      <c r="B2655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45">
      <c r="A2656" t="s">
        <v>18</v>
      </c>
      <c r="B2656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45">
      <c r="A2657" t="s">
        <v>18</v>
      </c>
      <c r="B2657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45">
      <c r="A2658" t="s">
        <v>18</v>
      </c>
      <c r="B2658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45">
      <c r="A2659" t="s">
        <v>18</v>
      </c>
      <c r="B2659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45">
      <c r="A2660" t="s">
        <v>18</v>
      </c>
      <c r="B2660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45">
      <c r="A2661" t="s">
        <v>18</v>
      </c>
      <c r="B2661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45">
      <c r="A2662" t="s">
        <v>18</v>
      </c>
      <c r="B266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45">
      <c r="A2663" t="s">
        <v>18</v>
      </c>
      <c r="B2663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45">
      <c r="A2664" t="s">
        <v>18</v>
      </c>
      <c r="B2664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45">
      <c r="A2665" t="s">
        <v>18</v>
      </c>
      <c r="B2665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45">
      <c r="A2666" t="s">
        <v>18</v>
      </c>
      <c r="B2666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45">
      <c r="A2667" t="s">
        <v>18</v>
      </c>
      <c r="B2667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45">
      <c r="A2668" t="s">
        <v>18</v>
      </c>
      <c r="B2668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45">
      <c r="A2669" t="s">
        <v>18</v>
      </c>
      <c r="B2669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45">
      <c r="A2670" t="s">
        <v>18</v>
      </c>
      <c r="B2670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45">
      <c r="A2671" t="s">
        <v>18</v>
      </c>
      <c r="B2671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45">
      <c r="A2672" t="s">
        <v>18</v>
      </c>
      <c r="B267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45">
      <c r="A2673" t="s">
        <v>18</v>
      </c>
      <c r="B2673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45">
      <c r="A2674" t="s">
        <v>18</v>
      </c>
      <c r="B2674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45">
      <c r="A2675" t="s">
        <v>18</v>
      </c>
      <c r="B2675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45">
      <c r="A2676" t="s">
        <v>18</v>
      </c>
      <c r="B2676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45">
      <c r="A2677" t="s">
        <v>18</v>
      </c>
      <c r="B2677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45">
      <c r="A2678" t="s">
        <v>18</v>
      </c>
      <c r="B2678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45">
      <c r="A2679" t="s">
        <v>18</v>
      </c>
      <c r="B2679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45">
      <c r="A2680" t="s">
        <v>18</v>
      </c>
      <c r="B2680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45">
      <c r="A2681" t="s">
        <v>18</v>
      </c>
      <c r="B2681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45">
      <c r="A2682" t="s">
        <v>18</v>
      </c>
      <c r="B268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45">
      <c r="A2683" t="s">
        <v>18</v>
      </c>
      <c r="B2683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45">
      <c r="A2684" t="s">
        <v>18</v>
      </c>
      <c r="B2684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45">
      <c r="A2685" t="s">
        <v>18</v>
      </c>
      <c r="B2685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45">
      <c r="A2686" t="s">
        <v>18</v>
      </c>
      <c r="B2686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45">
      <c r="A2687" t="s">
        <v>18</v>
      </c>
      <c r="B2687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45">
      <c r="A2688" t="s">
        <v>18</v>
      </c>
      <c r="B2688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45">
      <c r="A2689" t="s">
        <v>18</v>
      </c>
      <c r="B2689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45">
      <c r="A2690" t="s">
        <v>18</v>
      </c>
      <c r="B2690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45">
      <c r="A2691" t="s">
        <v>18</v>
      </c>
      <c r="B2691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45">
      <c r="A2692" t="s">
        <v>18</v>
      </c>
      <c r="B269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45">
      <c r="A2693" t="s">
        <v>18</v>
      </c>
      <c r="B2693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45">
      <c r="A2694" t="s">
        <v>18</v>
      </c>
      <c r="B2694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45">
      <c r="A2695" t="s">
        <v>18</v>
      </c>
      <c r="B2695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45">
      <c r="A2696" t="s">
        <v>18</v>
      </c>
      <c r="B2696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45">
      <c r="A2697" t="s">
        <v>18</v>
      </c>
      <c r="B2697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45">
      <c r="A2698" t="s">
        <v>18</v>
      </c>
      <c r="B2698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45">
      <c r="A2699" t="s">
        <v>18</v>
      </c>
      <c r="B2699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45">
      <c r="A2700" t="s">
        <v>18</v>
      </c>
      <c r="B2700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45">
      <c r="A2701" t="s">
        <v>18</v>
      </c>
      <c r="B2701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45">
      <c r="A2702" t="s">
        <v>18</v>
      </c>
      <c r="B270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45">
      <c r="A2703" t="s">
        <v>18</v>
      </c>
      <c r="B2703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45">
      <c r="A2704" t="s">
        <v>18</v>
      </c>
      <c r="B2704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45">
      <c r="A2705" t="s">
        <v>18</v>
      </c>
      <c r="B2705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45">
      <c r="A2706" t="s">
        <v>18</v>
      </c>
      <c r="B2706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45">
      <c r="A2707" t="s">
        <v>18</v>
      </c>
      <c r="B2707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45">
      <c r="A2708" t="s">
        <v>18</v>
      </c>
      <c r="B2708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45">
      <c r="A2709" t="s">
        <v>18</v>
      </c>
      <c r="B2709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45">
      <c r="A2710" t="s">
        <v>18</v>
      </c>
      <c r="B2710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45">
      <c r="A2711" t="s">
        <v>18</v>
      </c>
      <c r="B2711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45">
      <c r="A2712" t="s">
        <v>18</v>
      </c>
      <c r="B271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45">
      <c r="A2713" t="s">
        <v>18</v>
      </c>
      <c r="B2713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45">
      <c r="A2714" t="s">
        <v>18</v>
      </c>
      <c r="B2714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45">
      <c r="A2715" t="s">
        <v>18</v>
      </c>
      <c r="B2715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45">
      <c r="A2716" t="s">
        <v>18</v>
      </c>
      <c r="B2716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45">
      <c r="A2717" t="s">
        <v>18</v>
      </c>
      <c r="B2717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45">
      <c r="A2718" t="s">
        <v>18</v>
      </c>
      <c r="B2718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45">
      <c r="A2719" t="s">
        <v>18</v>
      </c>
      <c r="B2719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45">
      <c r="A2720" t="s">
        <v>18</v>
      </c>
      <c r="B2720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45">
      <c r="A2721" t="s">
        <v>18</v>
      </c>
      <c r="B2721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45">
      <c r="A2722" t="s">
        <v>18</v>
      </c>
      <c r="B272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45">
      <c r="A2723" t="s">
        <v>18</v>
      </c>
      <c r="B2723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45">
      <c r="A2724" t="s">
        <v>18</v>
      </c>
      <c r="B2724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45">
      <c r="A2725" t="s">
        <v>18</v>
      </c>
      <c r="B2725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45">
      <c r="A2726" t="s">
        <v>18</v>
      </c>
      <c r="B2726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45">
      <c r="A2727" t="s">
        <v>18</v>
      </c>
      <c r="B2727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45">
      <c r="A2728" t="s">
        <v>18</v>
      </c>
      <c r="B2728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45">
      <c r="A2729" t="s">
        <v>18</v>
      </c>
      <c r="B2729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45">
      <c r="A2730" t="s">
        <v>18</v>
      </c>
      <c r="B2730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45">
      <c r="A2731" t="s">
        <v>18</v>
      </c>
      <c r="B2731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45">
      <c r="A2732" t="s">
        <v>18</v>
      </c>
      <c r="B273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45">
      <c r="A2733" t="s">
        <v>18</v>
      </c>
      <c r="B2733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45">
      <c r="A2734" t="s">
        <v>18</v>
      </c>
      <c r="B2734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45">
      <c r="A2735" t="s">
        <v>18</v>
      </c>
      <c r="B2735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45">
      <c r="A2736" t="s">
        <v>18</v>
      </c>
      <c r="B2736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45">
      <c r="A2737" t="s">
        <v>18</v>
      </c>
      <c r="B2737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45">
      <c r="A2738" t="s">
        <v>18</v>
      </c>
      <c r="B2738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45">
      <c r="A2739" t="s">
        <v>18</v>
      </c>
      <c r="B2739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45">
      <c r="A2740" t="s">
        <v>18</v>
      </c>
      <c r="B2740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45">
      <c r="A2741" t="s">
        <v>18</v>
      </c>
      <c r="B2741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45">
      <c r="A2742" t="s">
        <v>18</v>
      </c>
      <c r="B274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45">
      <c r="A2743" t="s">
        <v>18</v>
      </c>
      <c r="B2743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45">
      <c r="A2744" t="s">
        <v>18</v>
      </c>
      <c r="B2744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45">
      <c r="A2745" t="s">
        <v>18</v>
      </c>
      <c r="B2745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45">
      <c r="A2746" t="s">
        <v>18</v>
      </c>
      <c r="B2746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45">
      <c r="A2747" t="s">
        <v>18</v>
      </c>
      <c r="B2747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45">
      <c r="A2748" t="s">
        <v>18</v>
      </c>
      <c r="B2748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45">
      <c r="A2749" t="s">
        <v>18</v>
      </c>
      <c r="B2749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45">
      <c r="A2750" t="s">
        <v>18</v>
      </c>
      <c r="B2750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45">
      <c r="A2751" t="s">
        <v>18</v>
      </c>
      <c r="B2751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45">
      <c r="A2752" t="s">
        <v>18</v>
      </c>
      <c r="B275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45">
      <c r="A2753" t="s">
        <v>18</v>
      </c>
      <c r="B2753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45">
      <c r="A2754" t="s">
        <v>18</v>
      </c>
      <c r="B2754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45">
      <c r="A2755" t="s">
        <v>18</v>
      </c>
      <c r="B2755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45">
      <c r="A2756" t="s">
        <v>18</v>
      </c>
      <c r="B2756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45">
      <c r="A2757" t="s">
        <v>18</v>
      </c>
      <c r="B2757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45">
      <c r="A2758" t="s">
        <v>18</v>
      </c>
      <c r="B2758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45">
      <c r="A2759" t="s">
        <v>18</v>
      </c>
      <c r="B2759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45">
      <c r="A2760" t="s">
        <v>18</v>
      </c>
      <c r="B2760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45">
      <c r="A2761" t="s">
        <v>18</v>
      </c>
      <c r="B2761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45">
      <c r="A2762" t="s">
        <v>18</v>
      </c>
      <c r="B276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45">
      <c r="A2763" t="s">
        <v>19</v>
      </c>
      <c r="B2763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45">
      <c r="A2764" t="s">
        <v>19</v>
      </c>
      <c r="B2764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45">
      <c r="A2765" t="s">
        <v>19</v>
      </c>
      <c r="B2765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45">
      <c r="A2766" t="s">
        <v>19</v>
      </c>
      <c r="B2766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45">
      <c r="A2767" t="s">
        <v>19</v>
      </c>
      <c r="B2767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45">
      <c r="A2768" t="s">
        <v>19</v>
      </c>
      <c r="B2768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45">
      <c r="A2769" t="s">
        <v>19</v>
      </c>
      <c r="B2769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45">
      <c r="A2770" t="s">
        <v>19</v>
      </c>
      <c r="B2770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45">
      <c r="A2771" t="s">
        <v>19</v>
      </c>
      <c r="B2771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45">
      <c r="A2772" t="s">
        <v>19</v>
      </c>
      <c r="B277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45">
      <c r="A2773" t="s">
        <v>19</v>
      </c>
      <c r="B2773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45">
      <c r="A2774" t="s">
        <v>19</v>
      </c>
      <c r="B2774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45">
      <c r="A2775" t="s">
        <v>19</v>
      </c>
      <c r="B2775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45">
      <c r="A2776" t="s">
        <v>19</v>
      </c>
      <c r="B2776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45">
      <c r="A2777" t="s">
        <v>19</v>
      </c>
      <c r="B2777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45">
      <c r="A2778" t="s">
        <v>19</v>
      </c>
      <c r="B2778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45">
      <c r="A2779" t="s">
        <v>19</v>
      </c>
      <c r="B2779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45">
      <c r="A2780" t="s">
        <v>19</v>
      </c>
      <c r="B2780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45">
      <c r="A2781" t="s">
        <v>19</v>
      </c>
      <c r="B2781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45">
      <c r="A2782" t="s">
        <v>19</v>
      </c>
      <c r="B278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45">
      <c r="A2783" t="s">
        <v>19</v>
      </c>
      <c r="B2783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45">
      <c r="A2784" t="s">
        <v>19</v>
      </c>
      <c r="B2784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45">
      <c r="A2785" t="s">
        <v>19</v>
      </c>
      <c r="B2785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45">
      <c r="A2786" t="s">
        <v>19</v>
      </c>
      <c r="B2786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45">
      <c r="A2787" t="s">
        <v>19</v>
      </c>
      <c r="B2787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45">
      <c r="A2788" t="s">
        <v>19</v>
      </c>
      <c r="B2788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45">
      <c r="A2789" t="s">
        <v>19</v>
      </c>
      <c r="B2789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45">
      <c r="A2790" t="s">
        <v>19</v>
      </c>
      <c r="B2790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45">
      <c r="A2791" t="s">
        <v>19</v>
      </c>
      <c r="B2791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45">
      <c r="A2792" t="s">
        <v>19</v>
      </c>
      <c r="B279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45">
      <c r="A2793" t="s">
        <v>19</v>
      </c>
      <c r="B2793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45">
      <c r="A2794" t="s">
        <v>19</v>
      </c>
      <c r="B2794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45">
      <c r="A2795" t="s">
        <v>19</v>
      </c>
      <c r="B2795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45">
      <c r="A2796" t="s">
        <v>19</v>
      </c>
      <c r="B2796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45">
      <c r="A2797" t="s">
        <v>19</v>
      </c>
      <c r="B2797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45">
      <c r="A2798" t="s">
        <v>19</v>
      </c>
      <c r="B2798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45">
      <c r="A2799" t="s">
        <v>19</v>
      </c>
      <c r="B2799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45">
      <c r="A2800" t="s">
        <v>19</v>
      </c>
      <c r="B2800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45">
      <c r="A2801" t="s">
        <v>19</v>
      </c>
      <c r="B2801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45">
      <c r="A2802" t="s">
        <v>19</v>
      </c>
      <c r="B280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45">
      <c r="A2803" t="s">
        <v>19</v>
      </c>
      <c r="B2803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45">
      <c r="A2804" t="s">
        <v>19</v>
      </c>
      <c r="B2804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45">
      <c r="A2805" t="s">
        <v>19</v>
      </c>
      <c r="B2805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45">
      <c r="A2806" t="s">
        <v>19</v>
      </c>
      <c r="B2806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45">
      <c r="A2807" t="s">
        <v>19</v>
      </c>
      <c r="B2807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45">
      <c r="A2808" t="s">
        <v>19</v>
      </c>
      <c r="B2808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45">
      <c r="A2809" t="s">
        <v>19</v>
      </c>
      <c r="B2809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45">
      <c r="A2810" t="s">
        <v>19</v>
      </c>
      <c r="B2810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45">
      <c r="A2811" t="s">
        <v>19</v>
      </c>
      <c r="B2811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45">
      <c r="A2812" t="s">
        <v>19</v>
      </c>
      <c r="B281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45">
      <c r="A2813" t="s">
        <v>19</v>
      </c>
      <c r="B2813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45">
      <c r="A2814" t="s">
        <v>19</v>
      </c>
      <c r="B2814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45">
      <c r="A2815" t="s">
        <v>19</v>
      </c>
      <c r="B2815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45">
      <c r="A2816" t="s">
        <v>19</v>
      </c>
      <c r="B2816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45">
      <c r="A2817" t="s">
        <v>19</v>
      </c>
      <c r="B2817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45">
      <c r="A2818" t="s">
        <v>19</v>
      </c>
      <c r="B2818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45">
      <c r="A2819" t="s">
        <v>19</v>
      </c>
      <c r="B2819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45">
      <c r="A2820" t="s">
        <v>19</v>
      </c>
      <c r="B2820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45">
      <c r="A2821" t="s">
        <v>19</v>
      </c>
      <c r="B2821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45">
      <c r="A2822" t="s">
        <v>19</v>
      </c>
      <c r="B282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45">
      <c r="A2823" t="s">
        <v>19</v>
      </c>
      <c r="B2823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45">
      <c r="A2824" t="s">
        <v>19</v>
      </c>
      <c r="B2824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45">
      <c r="A2825" t="s">
        <v>19</v>
      </c>
      <c r="B2825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45">
      <c r="A2826" t="s">
        <v>19</v>
      </c>
      <c r="B2826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45">
      <c r="A2827" t="s">
        <v>19</v>
      </c>
      <c r="B2827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45">
      <c r="A2828" t="s">
        <v>19</v>
      </c>
      <c r="B2828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45">
      <c r="A2829" t="s">
        <v>19</v>
      </c>
      <c r="B2829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45">
      <c r="A2830" t="s">
        <v>19</v>
      </c>
      <c r="B2830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45">
      <c r="A2831" t="s">
        <v>19</v>
      </c>
      <c r="B2831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45">
      <c r="A2832" t="s">
        <v>19</v>
      </c>
      <c r="B283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45">
      <c r="A2833" t="s">
        <v>19</v>
      </c>
      <c r="B2833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45">
      <c r="A2834" t="s">
        <v>19</v>
      </c>
      <c r="B2834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45">
      <c r="A2835" t="s">
        <v>19</v>
      </c>
      <c r="B2835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45">
      <c r="A2836" t="s">
        <v>19</v>
      </c>
      <c r="B2836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45">
      <c r="A2837" t="s">
        <v>19</v>
      </c>
      <c r="B2837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45">
      <c r="A2838" t="s">
        <v>19</v>
      </c>
      <c r="B2838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45">
      <c r="A2839" t="s">
        <v>19</v>
      </c>
      <c r="B2839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45">
      <c r="A2840" t="s">
        <v>19</v>
      </c>
      <c r="B2840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45">
      <c r="A2841" t="s">
        <v>19</v>
      </c>
      <c r="B2841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45">
      <c r="A2842" t="s">
        <v>19</v>
      </c>
      <c r="B284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45">
      <c r="A2843" t="s">
        <v>19</v>
      </c>
      <c r="B2843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45">
      <c r="A2844" t="s">
        <v>19</v>
      </c>
      <c r="B2844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45">
      <c r="A2845" t="s">
        <v>19</v>
      </c>
      <c r="B2845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45">
      <c r="A2846" t="s">
        <v>19</v>
      </c>
      <c r="B2846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45">
      <c r="A2847" t="s">
        <v>19</v>
      </c>
      <c r="B2847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45">
      <c r="A2848" t="s">
        <v>19</v>
      </c>
      <c r="B2848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45">
      <c r="A2849" t="s">
        <v>19</v>
      </c>
      <c r="B2849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45">
      <c r="A2850" t="s">
        <v>19</v>
      </c>
      <c r="B2850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45">
      <c r="A2851" t="s">
        <v>19</v>
      </c>
      <c r="B2851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45">
      <c r="A2852" t="s">
        <v>19</v>
      </c>
      <c r="B285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45">
      <c r="A2853" t="s">
        <v>19</v>
      </c>
      <c r="B2853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45">
      <c r="A2854" t="s">
        <v>19</v>
      </c>
      <c r="B2854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45">
      <c r="A2855" t="s">
        <v>19</v>
      </c>
      <c r="B2855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45">
      <c r="A2856" t="s">
        <v>19</v>
      </c>
      <c r="B2856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45">
      <c r="A2857" t="s">
        <v>19</v>
      </c>
      <c r="B2857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45">
      <c r="A2858" t="s">
        <v>19</v>
      </c>
      <c r="B2858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45">
      <c r="A2859" t="s">
        <v>19</v>
      </c>
      <c r="B2859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45">
      <c r="A2860" t="s">
        <v>19</v>
      </c>
      <c r="B2860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45">
      <c r="A2861" t="s">
        <v>19</v>
      </c>
      <c r="B2861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45">
      <c r="A2862" t="s">
        <v>19</v>
      </c>
      <c r="B286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45">
      <c r="A2863" t="s">
        <v>19</v>
      </c>
      <c r="B2863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45">
      <c r="A2864" t="s">
        <v>19</v>
      </c>
      <c r="B2864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45">
      <c r="A2865" t="s">
        <v>19</v>
      </c>
      <c r="B2865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45">
      <c r="A2866" t="s">
        <v>19</v>
      </c>
      <c r="B2866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45">
      <c r="A2867" t="s">
        <v>19</v>
      </c>
      <c r="B2867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45">
      <c r="A2868" t="s">
        <v>19</v>
      </c>
      <c r="B2868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45">
      <c r="A2869" t="s">
        <v>19</v>
      </c>
      <c r="B2869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45">
      <c r="A2870" t="s">
        <v>19</v>
      </c>
      <c r="B2870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45">
      <c r="A2871" t="s">
        <v>19</v>
      </c>
      <c r="B2871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45">
      <c r="A2872" t="s">
        <v>19</v>
      </c>
      <c r="B287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45">
      <c r="A2873" t="s">
        <v>19</v>
      </c>
      <c r="B2873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45">
      <c r="A2874" t="s">
        <v>19</v>
      </c>
      <c r="B2874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45">
      <c r="A2875" t="s">
        <v>19</v>
      </c>
      <c r="B2875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45">
      <c r="A2876" t="s">
        <v>19</v>
      </c>
      <c r="B2876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45">
      <c r="A2877" t="s">
        <v>19</v>
      </c>
      <c r="B2877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45">
      <c r="A2878" t="s">
        <v>19</v>
      </c>
      <c r="B2878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45">
      <c r="A2879" t="s">
        <v>19</v>
      </c>
      <c r="B2879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45">
      <c r="A2880" t="s">
        <v>19</v>
      </c>
      <c r="B2880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45">
      <c r="A2881" t="s">
        <v>19</v>
      </c>
      <c r="B2881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45">
      <c r="A2882" t="s">
        <v>19</v>
      </c>
      <c r="B288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45">
      <c r="A2883" t="s">
        <v>19</v>
      </c>
      <c r="B2883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45">
      <c r="A2884" t="s">
        <v>19</v>
      </c>
      <c r="B2884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45">
      <c r="A2885" t="s">
        <v>19</v>
      </c>
      <c r="B2885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45">
      <c r="A2886" t="s">
        <v>19</v>
      </c>
      <c r="B2886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45">
      <c r="A2887" t="s">
        <v>19</v>
      </c>
      <c r="B2887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45">
      <c r="A2888" t="s">
        <v>19</v>
      </c>
      <c r="B2888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45">
      <c r="A2889" t="s">
        <v>19</v>
      </c>
      <c r="B2889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45">
      <c r="A2890" t="s">
        <v>19</v>
      </c>
      <c r="B2890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45">
      <c r="A2891" t="s">
        <v>19</v>
      </c>
      <c r="B2891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45">
      <c r="A2892" t="s">
        <v>19</v>
      </c>
      <c r="B289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45">
      <c r="A2893" t="s">
        <v>19</v>
      </c>
      <c r="B2893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45">
      <c r="A2894" t="s">
        <v>19</v>
      </c>
      <c r="B2894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45">
      <c r="A2895" t="s">
        <v>19</v>
      </c>
      <c r="B2895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45">
      <c r="A2896" t="s">
        <v>19</v>
      </c>
      <c r="B2896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45">
      <c r="A2897" t="s">
        <v>19</v>
      </c>
      <c r="B2897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45">
      <c r="A2898" t="s">
        <v>19</v>
      </c>
      <c r="B2898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45">
      <c r="A2899" t="s">
        <v>19</v>
      </c>
      <c r="B2899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45">
      <c r="A2900" t="s">
        <v>19</v>
      </c>
      <c r="B2900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45">
      <c r="A2901" t="s">
        <v>19</v>
      </c>
      <c r="B2901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45">
      <c r="A2902" t="s">
        <v>19</v>
      </c>
      <c r="B290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45">
      <c r="A2903" t="s">
        <v>19</v>
      </c>
      <c r="B2903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45">
      <c r="A2904" t="s">
        <v>19</v>
      </c>
      <c r="B2904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45">
      <c r="A2905" t="s">
        <v>19</v>
      </c>
      <c r="B2905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45">
      <c r="A2906" t="s">
        <v>19</v>
      </c>
      <c r="B2906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45">
      <c r="A2907" t="s">
        <v>19</v>
      </c>
      <c r="B2907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45">
      <c r="A2908" t="s">
        <v>19</v>
      </c>
      <c r="B2908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45">
      <c r="A2909" t="s">
        <v>19</v>
      </c>
      <c r="B2909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45">
      <c r="A2910" t="s">
        <v>19</v>
      </c>
      <c r="B2910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45">
      <c r="A2911" t="s">
        <v>19</v>
      </c>
      <c r="B2911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45">
      <c r="A2912" t="s">
        <v>19</v>
      </c>
      <c r="B291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45">
      <c r="A2913" t="s">
        <v>19</v>
      </c>
      <c r="B2913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45">
      <c r="A2914" t="s">
        <v>19</v>
      </c>
      <c r="B2914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45">
      <c r="A2915" t="s">
        <v>19</v>
      </c>
      <c r="B2915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45">
      <c r="A2916" t="s">
        <v>19</v>
      </c>
      <c r="B2916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45">
      <c r="A2917" t="s">
        <v>19</v>
      </c>
      <c r="B2917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45">
      <c r="A2918" t="s">
        <v>19</v>
      </c>
      <c r="B2918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45">
      <c r="A2919" t="s">
        <v>19</v>
      </c>
      <c r="B2919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45">
      <c r="A2920" t="s">
        <v>19</v>
      </c>
      <c r="B2920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45">
      <c r="A2921" t="s">
        <v>19</v>
      </c>
      <c r="B2921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45">
      <c r="A2922" t="s">
        <v>19</v>
      </c>
      <c r="B292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45">
      <c r="A2923" t="s">
        <v>19</v>
      </c>
      <c r="B2923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45">
      <c r="A2924" t="s">
        <v>19</v>
      </c>
      <c r="B2924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45">
      <c r="A2925" t="s">
        <v>19</v>
      </c>
      <c r="B2925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45">
      <c r="A2926" t="s">
        <v>19</v>
      </c>
      <c r="B2926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45">
      <c r="A2927" t="s">
        <v>19</v>
      </c>
      <c r="B2927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45">
      <c r="A2928" t="s">
        <v>19</v>
      </c>
      <c r="B2928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45">
      <c r="A2929" t="s">
        <v>19</v>
      </c>
      <c r="B2929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45">
      <c r="A2930" t="s">
        <v>19</v>
      </c>
      <c r="B2930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45">
      <c r="A2931" t="s">
        <v>19</v>
      </c>
      <c r="B2931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45">
      <c r="A2932" t="s">
        <v>19</v>
      </c>
      <c r="B293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45">
      <c r="A2933" t="s">
        <v>19</v>
      </c>
      <c r="B2933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45">
      <c r="A2934" t="s">
        <v>19</v>
      </c>
      <c r="B2934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45">
      <c r="A2935" t="s">
        <v>19</v>
      </c>
      <c r="B2935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45">
      <c r="A2936" t="s">
        <v>19</v>
      </c>
      <c r="B2936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45">
      <c r="A2937" t="s">
        <v>19</v>
      </c>
      <c r="B2937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45">
      <c r="A2938" t="s">
        <v>19</v>
      </c>
      <c r="B2938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45">
      <c r="A2939" t="s">
        <v>19</v>
      </c>
      <c r="B2939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45">
      <c r="A2940" t="s">
        <v>19</v>
      </c>
      <c r="B2940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45">
      <c r="A2941" t="s">
        <v>19</v>
      </c>
      <c r="B2941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45">
      <c r="A2942" t="s">
        <v>19</v>
      </c>
      <c r="B294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45">
      <c r="A2943" t="s">
        <v>19</v>
      </c>
      <c r="B2943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45">
      <c r="A2944" t="s">
        <v>19</v>
      </c>
      <c r="B2944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45">
      <c r="A2945" t="s">
        <v>19</v>
      </c>
      <c r="B2945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45">
      <c r="A2946" t="s">
        <v>19</v>
      </c>
      <c r="B2946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45">
      <c r="A2947" t="s">
        <v>19</v>
      </c>
      <c r="B2947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45">
      <c r="A2948" t="s">
        <v>19</v>
      </c>
      <c r="B2948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45">
      <c r="A2949" t="s">
        <v>19</v>
      </c>
      <c r="B2949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45">
      <c r="A2950" t="s">
        <v>19</v>
      </c>
      <c r="B2950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45">
      <c r="A2951" t="s">
        <v>19</v>
      </c>
      <c r="B2951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45">
      <c r="A2952" t="s">
        <v>19</v>
      </c>
      <c r="B295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45">
      <c r="A2953" t="s">
        <v>19</v>
      </c>
      <c r="B2953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45">
      <c r="A2954" t="s">
        <v>19</v>
      </c>
      <c r="B2954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45">
      <c r="A2955" t="s">
        <v>19</v>
      </c>
      <c r="B2955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45">
      <c r="A2956" t="s">
        <v>19</v>
      </c>
      <c r="B2956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45">
      <c r="A2957" t="s">
        <v>19</v>
      </c>
      <c r="B2957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45">
      <c r="A2958" t="s">
        <v>19</v>
      </c>
      <c r="B2958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45">
      <c r="A2959" t="s">
        <v>19</v>
      </c>
      <c r="B2959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45">
      <c r="A2960" t="s">
        <v>19</v>
      </c>
      <c r="B2960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45">
      <c r="A2961" t="s">
        <v>19</v>
      </c>
      <c r="B2961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45">
      <c r="A2962" t="s">
        <v>19</v>
      </c>
      <c r="B296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45">
      <c r="A2963" t="s">
        <v>19</v>
      </c>
      <c r="B2963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45">
      <c r="A2964" t="s">
        <v>19</v>
      </c>
      <c r="B2964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45">
      <c r="A2965" t="s">
        <v>19</v>
      </c>
      <c r="B2965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45">
      <c r="A2966" t="s">
        <v>19</v>
      </c>
      <c r="B2966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45">
      <c r="A2967" t="s">
        <v>19</v>
      </c>
      <c r="B2967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45">
      <c r="A2968" t="s">
        <v>19</v>
      </c>
      <c r="B2968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45">
      <c r="A2969" t="s">
        <v>19</v>
      </c>
      <c r="B2969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45">
      <c r="A2970" t="s">
        <v>19</v>
      </c>
      <c r="B2970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45">
      <c r="A2971" t="s">
        <v>19</v>
      </c>
      <c r="B2971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45">
      <c r="A2972" t="s">
        <v>19</v>
      </c>
      <c r="B297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45">
      <c r="A2973" t="s">
        <v>19</v>
      </c>
      <c r="B2973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45">
      <c r="A2974" t="s">
        <v>19</v>
      </c>
      <c r="B2974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45">
      <c r="A2975" t="s">
        <v>19</v>
      </c>
      <c r="B2975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45">
      <c r="A2976" t="s">
        <v>19</v>
      </c>
      <c r="B2976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45">
      <c r="A2977" t="s">
        <v>19</v>
      </c>
      <c r="B2977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45">
      <c r="A2978" t="s">
        <v>19</v>
      </c>
      <c r="B2978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45">
      <c r="A2979" t="s">
        <v>19</v>
      </c>
      <c r="B2979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45">
      <c r="A2980" t="s">
        <v>19</v>
      </c>
      <c r="B2980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45">
      <c r="A2981" t="s">
        <v>19</v>
      </c>
      <c r="B2981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45">
      <c r="A2982" t="s">
        <v>19</v>
      </c>
      <c r="B298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45">
      <c r="A2983" t="s">
        <v>19</v>
      </c>
      <c r="B2983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45">
      <c r="A2984" t="s">
        <v>19</v>
      </c>
      <c r="B2984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45">
      <c r="A2985" t="s">
        <v>19</v>
      </c>
      <c r="B2985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45">
      <c r="A2986" t="s">
        <v>19</v>
      </c>
      <c r="B2986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45">
      <c r="A2987" t="s">
        <v>19</v>
      </c>
      <c r="B2987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45">
      <c r="A2988" t="s">
        <v>19</v>
      </c>
      <c r="B2988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45">
      <c r="A2989" t="s">
        <v>19</v>
      </c>
      <c r="B2989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45">
      <c r="A2990" t="s">
        <v>19</v>
      </c>
      <c r="B2990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45">
      <c r="A2991" t="s">
        <v>19</v>
      </c>
      <c r="B2991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45">
      <c r="A2992" t="s">
        <v>19</v>
      </c>
      <c r="B299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45">
      <c r="A2993" t="s">
        <v>19</v>
      </c>
      <c r="B2993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45">
      <c r="A2994" t="s">
        <v>19</v>
      </c>
      <c r="B2994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45">
      <c r="A2995" t="s">
        <v>19</v>
      </c>
      <c r="B2995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45">
      <c r="A2996" t="s">
        <v>19</v>
      </c>
      <c r="B2996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45">
      <c r="A2997" t="s">
        <v>19</v>
      </c>
      <c r="B2997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45">
      <c r="A2998" t="s">
        <v>19</v>
      </c>
      <c r="B2998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45">
      <c r="A2999" t="s">
        <v>19</v>
      </c>
      <c r="B2999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45">
      <c r="A3000" t="s">
        <v>19</v>
      </c>
      <c r="B3000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45">
      <c r="A3001" t="s">
        <v>19</v>
      </c>
      <c r="B3001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45">
      <c r="A3002" t="s">
        <v>19</v>
      </c>
      <c r="B300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45">
      <c r="A3003" t="s">
        <v>19</v>
      </c>
      <c r="B3003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45">
      <c r="A3004" t="s">
        <v>19</v>
      </c>
      <c r="B3004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45">
      <c r="A3005" t="s">
        <v>19</v>
      </c>
      <c r="B3005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45">
      <c r="A3006" t="s">
        <v>19</v>
      </c>
      <c r="B3006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45">
      <c r="A3007" t="s">
        <v>19</v>
      </c>
      <c r="B3007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45">
      <c r="A3008" t="s">
        <v>19</v>
      </c>
      <c r="B3008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45">
      <c r="A3009" t="s">
        <v>19</v>
      </c>
      <c r="B3009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45">
      <c r="A3010" t="s">
        <v>19</v>
      </c>
      <c r="B3010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45">
      <c r="A3011" t="s">
        <v>19</v>
      </c>
      <c r="B3011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45">
      <c r="A3012" t="s">
        <v>19</v>
      </c>
      <c r="B301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45">
      <c r="A3013" t="s">
        <v>19</v>
      </c>
      <c r="B3013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autoFilter ref="A1:A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Q19" sqref="Q19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3" width="9" bestFit="1" customWidth="1"/>
    <col min="4" max="4" width="9" customWidth="1"/>
    <col min="5" max="7" width="9" bestFit="1" customWidth="1"/>
    <col min="8" max="8" width="13.199218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tr">
        <f>'2017'!R1</f>
        <v># of stocks</v>
      </c>
    </row>
    <row r="2" spans="1:18" x14ac:dyDescent="0.45">
      <c r="A2" t="s">
        <v>8</v>
      </c>
      <c r="B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R2">
        <f>'2017'!R2</f>
        <v>3012</v>
      </c>
    </row>
    <row r="3" spans="1:18" x14ac:dyDescent="0.45">
      <c r="A3" t="s">
        <v>8</v>
      </c>
      <c r="B3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</row>
    <row r="4" spans="1:18" x14ac:dyDescent="0.45">
      <c r="A4" t="s">
        <v>8</v>
      </c>
      <c r="B4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18" x14ac:dyDescent="0.45">
      <c r="A5" t="s">
        <v>8</v>
      </c>
      <c r="B5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</row>
    <row r="6" spans="1:18" x14ac:dyDescent="0.45">
      <c r="A6" t="s">
        <v>8</v>
      </c>
      <c r="B6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</row>
    <row r="7" spans="1:18" x14ac:dyDescent="0.45">
      <c r="A7" t="s">
        <v>8</v>
      </c>
      <c r="B7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</row>
    <row r="8" spans="1:18" x14ac:dyDescent="0.45">
      <c r="A8" t="s">
        <v>8</v>
      </c>
      <c r="B8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</row>
    <row r="9" spans="1:18" x14ac:dyDescent="0.45">
      <c r="A9" t="s">
        <v>8</v>
      </c>
      <c r="B9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</row>
    <row r="10" spans="1:18" x14ac:dyDescent="0.45">
      <c r="A10" t="s">
        <v>8</v>
      </c>
      <c r="B10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</row>
    <row r="11" spans="1:18" x14ac:dyDescent="0.45">
      <c r="A11" t="s">
        <v>8</v>
      </c>
      <c r="B11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</row>
    <row r="12" spans="1:18" x14ac:dyDescent="0.45">
      <c r="A12" t="s">
        <v>8</v>
      </c>
      <c r="B1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</row>
    <row r="13" spans="1:18" x14ac:dyDescent="0.45">
      <c r="A13" t="s">
        <v>8</v>
      </c>
      <c r="B13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</row>
    <row r="14" spans="1:18" x14ac:dyDescent="0.45">
      <c r="A14" t="s">
        <v>8</v>
      </c>
      <c r="B14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</row>
    <row r="15" spans="1:18" x14ac:dyDescent="0.45">
      <c r="A15" t="s">
        <v>8</v>
      </c>
      <c r="B15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</row>
    <row r="16" spans="1:18" x14ac:dyDescent="0.45">
      <c r="A16" t="s">
        <v>8</v>
      </c>
      <c r="B16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</row>
    <row r="17" spans="1:8" x14ac:dyDescent="0.45">
      <c r="A17" t="s">
        <v>8</v>
      </c>
      <c r="B17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</row>
    <row r="18" spans="1:8" x14ac:dyDescent="0.45">
      <c r="A18" t="s">
        <v>8</v>
      </c>
      <c r="B18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</row>
    <row r="19" spans="1:8" x14ac:dyDescent="0.45">
      <c r="A19" t="s">
        <v>8</v>
      </c>
      <c r="B19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</row>
    <row r="20" spans="1:8" x14ac:dyDescent="0.45">
      <c r="A20" t="s">
        <v>8</v>
      </c>
      <c r="B20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</row>
    <row r="21" spans="1:8" x14ac:dyDescent="0.45">
      <c r="A21" t="s">
        <v>8</v>
      </c>
      <c r="B21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</row>
    <row r="22" spans="1:8" x14ac:dyDescent="0.45">
      <c r="A22" t="s">
        <v>8</v>
      </c>
      <c r="B2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</row>
    <row r="23" spans="1:8" x14ac:dyDescent="0.45">
      <c r="A23" t="s">
        <v>8</v>
      </c>
      <c r="B23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</row>
    <row r="24" spans="1:8" x14ac:dyDescent="0.45">
      <c r="A24" t="s">
        <v>8</v>
      </c>
      <c r="B24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</row>
    <row r="25" spans="1:8" x14ac:dyDescent="0.45">
      <c r="A25" t="s">
        <v>8</v>
      </c>
      <c r="B25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</row>
    <row r="26" spans="1:8" x14ac:dyDescent="0.45">
      <c r="A26" t="s">
        <v>8</v>
      </c>
      <c r="B26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</row>
    <row r="27" spans="1:8" x14ac:dyDescent="0.45">
      <c r="A27" t="s">
        <v>8</v>
      </c>
      <c r="B27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</row>
    <row r="28" spans="1:8" x14ac:dyDescent="0.45">
      <c r="A28" t="s">
        <v>8</v>
      </c>
      <c r="B28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</row>
    <row r="29" spans="1:8" x14ac:dyDescent="0.45">
      <c r="A29" t="s">
        <v>8</v>
      </c>
      <c r="B29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</row>
    <row r="30" spans="1:8" x14ac:dyDescent="0.45">
      <c r="A30" t="s">
        <v>8</v>
      </c>
      <c r="B30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</row>
    <row r="31" spans="1:8" x14ac:dyDescent="0.45">
      <c r="A31" t="s">
        <v>8</v>
      </c>
      <c r="B31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</row>
    <row r="32" spans="1:8" x14ac:dyDescent="0.45">
      <c r="A32" t="s">
        <v>8</v>
      </c>
      <c r="B3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</row>
    <row r="33" spans="1:8" x14ac:dyDescent="0.45">
      <c r="A33" t="s">
        <v>8</v>
      </c>
      <c r="B33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</row>
    <row r="34" spans="1:8" x14ac:dyDescent="0.45">
      <c r="A34" t="s">
        <v>8</v>
      </c>
      <c r="B34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</row>
    <row r="35" spans="1:8" x14ac:dyDescent="0.45">
      <c r="A35" t="s">
        <v>8</v>
      </c>
      <c r="B35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</row>
    <row r="36" spans="1:8" x14ac:dyDescent="0.45">
      <c r="A36" t="s">
        <v>8</v>
      </c>
      <c r="B36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</row>
    <row r="37" spans="1:8" x14ac:dyDescent="0.45">
      <c r="A37" t="s">
        <v>8</v>
      </c>
      <c r="B37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</row>
    <row r="38" spans="1:8" x14ac:dyDescent="0.45">
      <c r="A38" t="s">
        <v>8</v>
      </c>
      <c r="B38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</row>
    <row r="39" spans="1:8" x14ac:dyDescent="0.45">
      <c r="A39" t="s">
        <v>8</v>
      </c>
      <c r="B39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</row>
    <row r="40" spans="1:8" x14ac:dyDescent="0.45">
      <c r="A40" t="s">
        <v>8</v>
      </c>
      <c r="B40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</row>
    <row r="41" spans="1:8" x14ac:dyDescent="0.45">
      <c r="A41" t="s">
        <v>8</v>
      </c>
      <c r="B41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</row>
    <row r="42" spans="1:8" x14ac:dyDescent="0.45">
      <c r="A42" t="s">
        <v>8</v>
      </c>
      <c r="B4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</row>
    <row r="43" spans="1:8" x14ac:dyDescent="0.45">
      <c r="A43" t="s">
        <v>8</v>
      </c>
      <c r="B43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</row>
    <row r="44" spans="1:8" x14ac:dyDescent="0.45">
      <c r="A44" t="s">
        <v>8</v>
      </c>
      <c r="B44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</row>
    <row r="45" spans="1:8" x14ac:dyDescent="0.45">
      <c r="A45" t="s">
        <v>8</v>
      </c>
      <c r="B45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</row>
    <row r="46" spans="1:8" x14ac:dyDescent="0.45">
      <c r="A46" t="s">
        <v>8</v>
      </c>
      <c r="B46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</row>
    <row r="47" spans="1:8" x14ac:dyDescent="0.45">
      <c r="A47" t="s">
        <v>8</v>
      </c>
      <c r="B47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</row>
    <row r="48" spans="1:8" x14ac:dyDescent="0.45">
      <c r="A48" t="s">
        <v>8</v>
      </c>
      <c r="B48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</row>
    <row r="49" spans="1:8" x14ac:dyDescent="0.45">
      <c r="A49" t="s">
        <v>8</v>
      </c>
      <c r="B49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</row>
    <row r="50" spans="1:8" x14ac:dyDescent="0.45">
      <c r="A50" t="s">
        <v>8</v>
      </c>
      <c r="B50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</row>
    <row r="51" spans="1:8" x14ac:dyDescent="0.45">
      <c r="A51" t="s">
        <v>8</v>
      </c>
      <c r="B51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</row>
    <row r="52" spans="1:8" x14ac:dyDescent="0.45">
      <c r="A52" t="s">
        <v>8</v>
      </c>
      <c r="B5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</row>
    <row r="53" spans="1:8" x14ac:dyDescent="0.45">
      <c r="A53" t="s">
        <v>8</v>
      </c>
      <c r="B53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</row>
    <row r="54" spans="1:8" x14ac:dyDescent="0.45">
      <c r="A54" t="s">
        <v>8</v>
      </c>
      <c r="B54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</row>
    <row r="55" spans="1:8" x14ac:dyDescent="0.45">
      <c r="A55" t="s">
        <v>8</v>
      </c>
      <c r="B55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</row>
    <row r="56" spans="1:8" x14ac:dyDescent="0.45">
      <c r="A56" t="s">
        <v>8</v>
      </c>
      <c r="B56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</row>
    <row r="57" spans="1:8" x14ac:dyDescent="0.45">
      <c r="A57" t="s">
        <v>8</v>
      </c>
      <c r="B57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</row>
    <row r="58" spans="1:8" x14ac:dyDescent="0.45">
      <c r="A58" t="s">
        <v>8</v>
      </c>
      <c r="B58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</row>
    <row r="59" spans="1:8" x14ac:dyDescent="0.45">
      <c r="A59" t="s">
        <v>8</v>
      </c>
      <c r="B59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</row>
    <row r="60" spans="1:8" x14ac:dyDescent="0.45">
      <c r="A60" t="s">
        <v>8</v>
      </c>
      <c r="B60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</row>
    <row r="61" spans="1:8" x14ac:dyDescent="0.45">
      <c r="A61" t="s">
        <v>8</v>
      </c>
      <c r="B61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</row>
    <row r="62" spans="1:8" x14ac:dyDescent="0.45">
      <c r="A62" t="s">
        <v>8</v>
      </c>
      <c r="B6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</row>
    <row r="63" spans="1:8" x14ac:dyDescent="0.45">
      <c r="A63" t="s">
        <v>8</v>
      </c>
      <c r="B63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</row>
    <row r="64" spans="1:8" x14ac:dyDescent="0.45">
      <c r="A64" t="s">
        <v>8</v>
      </c>
      <c r="B64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</row>
    <row r="65" spans="1:8" x14ac:dyDescent="0.45">
      <c r="A65" t="s">
        <v>8</v>
      </c>
      <c r="B65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</row>
    <row r="66" spans="1:8" x14ac:dyDescent="0.45">
      <c r="A66" t="s">
        <v>8</v>
      </c>
      <c r="B66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</row>
    <row r="67" spans="1:8" x14ac:dyDescent="0.45">
      <c r="A67" t="s">
        <v>8</v>
      </c>
      <c r="B67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</row>
    <row r="68" spans="1:8" x14ac:dyDescent="0.45">
      <c r="A68" t="s">
        <v>8</v>
      </c>
      <c r="B68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</row>
    <row r="69" spans="1:8" x14ac:dyDescent="0.45">
      <c r="A69" t="s">
        <v>8</v>
      </c>
      <c r="B69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</row>
    <row r="70" spans="1:8" x14ac:dyDescent="0.45">
      <c r="A70" t="s">
        <v>8</v>
      </c>
      <c r="B70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</row>
    <row r="71" spans="1:8" x14ac:dyDescent="0.45">
      <c r="A71" t="s">
        <v>8</v>
      </c>
      <c r="B71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</row>
    <row r="72" spans="1:8" x14ac:dyDescent="0.45">
      <c r="A72" t="s">
        <v>8</v>
      </c>
      <c r="B7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</row>
    <row r="73" spans="1:8" x14ac:dyDescent="0.45">
      <c r="A73" t="s">
        <v>8</v>
      </c>
      <c r="B73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</row>
    <row r="74" spans="1:8" x14ac:dyDescent="0.45">
      <c r="A74" t="s">
        <v>8</v>
      </c>
      <c r="B74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</row>
    <row r="75" spans="1:8" x14ac:dyDescent="0.45">
      <c r="A75" t="s">
        <v>8</v>
      </c>
      <c r="B75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</row>
    <row r="76" spans="1:8" x14ac:dyDescent="0.45">
      <c r="A76" t="s">
        <v>8</v>
      </c>
      <c r="B76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</row>
    <row r="77" spans="1:8" x14ac:dyDescent="0.45">
      <c r="A77" t="s">
        <v>8</v>
      </c>
      <c r="B77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</row>
    <row r="78" spans="1:8" x14ac:dyDescent="0.45">
      <c r="A78" t="s">
        <v>8</v>
      </c>
      <c r="B78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</row>
    <row r="79" spans="1:8" x14ac:dyDescent="0.45">
      <c r="A79" t="s">
        <v>8</v>
      </c>
      <c r="B79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</row>
    <row r="80" spans="1:8" x14ac:dyDescent="0.45">
      <c r="A80" t="s">
        <v>8</v>
      </c>
      <c r="B80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</row>
    <row r="81" spans="1:8" x14ac:dyDescent="0.45">
      <c r="A81" t="s">
        <v>8</v>
      </c>
      <c r="B81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</row>
    <row r="82" spans="1:8" x14ac:dyDescent="0.45">
      <c r="A82" t="s">
        <v>8</v>
      </c>
      <c r="B8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</row>
    <row r="83" spans="1:8" x14ac:dyDescent="0.45">
      <c r="A83" t="s">
        <v>8</v>
      </c>
      <c r="B83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</row>
    <row r="84" spans="1:8" x14ac:dyDescent="0.45">
      <c r="A84" t="s">
        <v>8</v>
      </c>
      <c r="B84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</row>
    <row r="85" spans="1:8" x14ac:dyDescent="0.45">
      <c r="A85" t="s">
        <v>8</v>
      </c>
      <c r="B85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</row>
    <row r="86" spans="1:8" x14ac:dyDescent="0.45">
      <c r="A86" t="s">
        <v>8</v>
      </c>
      <c r="B86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</row>
    <row r="87" spans="1:8" x14ac:dyDescent="0.45">
      <c r="A87" t="s">
        <v>8</v>
      </c>
      <c r="B87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</row>
    <row r="88" spans="1:8" x14ac:dyDescent="0.45">
      <c r="A88" t="s">
        <v>8</v>
      </c>
      <c r="B88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</row>
    <row r="89" spans="1:8" x14ac:dyDescent="0.45">
      <c r="A89" t="s">
        <v>8</v>
      </c>
      <c r="B89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</row>
    <row r="90" spans="1:8" x14ac:dyDescent="0.45">
      <c r="A90" t="s">
        <v>8</v>
      </c>
      <c r="B90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</row>
    <row r="91" spans="1:8" x14ac:dyDescent="0.45">
      <c r="A91" t="s">
        <v>8</v>
      </c>
      <c r="B91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</row>
    <row r="92" spans="1:8" x14ac:dyDescent="0.45">
      <c r="A92" t="s">
        <v>8</v>
      </c>
      <c r="B9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</row>
    <row r="93" spans="1:8" x14ac:dyDescent="0.45">
      <c r="A93" t="s">
        <v>8</v>
      </c>
      <c r="B93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</row>
    <row r="94" spans="1:8" x14ac:dyDescent="0.45">
      <c r="A94" t="s">
        <v>8</v>
      </c>
      <c r="B94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</row>
    <row r="95" spans="1:8" x14ac:dyDescent="0.45">
      <c r="A95" t="s">
        <v>8</v>
      </c>
      <c r="B95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</row>
    <row r="96" spans="1:8" x14ac:dyDescent="0.45">
      <c r="A96" t="s">
        <v>8</v>
      </c>
      <c r="B96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</row>
    <row r="97" spans="1:8" x14ac:dyDescent="0.45">
      <c r="A97" t="s">
        <v>8</v>
      </c>
      <c r="B97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</row>
    <row r="98" spans="1:8" x14ac:dyDescent="0.45">
      <c r="A98" t="s">
        <v>8</v>
      </c>
      <c r="B98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</row>
    <row r="99" spans="1:8" x14ac:dyDescent="0.45">
      <c r="A99" t="s">
        <v>8</v>
      </c>
      <c r="B99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</row>
    <row r="100" spans="1:8" x14ac:dyDescent="0.45">
      <c r="A100" t="s">
        <v>8</v>
      </c>
      <c r="B100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</row>
    <row r="101" spans="1:8" x14ac:dyDescent="0.45">
      <c r="A101" t="s">
        <v>8</v>
      </c>
      <c r="B101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</row>
    <row r="102" spans="1:8" x14ac:dyDescent="0.45">
      <c r="A102" t="s">
        <v>8</v>
      </c>
      <c r="B10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</row>
    <row r="103" spans="1:8" x14ac:dyDescent="0.45">
      <c r="A103" t="s">
        <v>8</v>
      </c>
      <c r="B103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</row>
    <row r="104" spans="1:8" x14ac:dyDescent="0.45">
      <c r="A104" t="s">
        <v>8</v>
      </c>
      <c r="B104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</row>
    <row r="105" spans="1:8" x14ac:dyDescent="0.45">
      <c r="A105" t="s">
        <v>8</v>
      </c>
      <c r="B105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</row>
    <row r="106" spans="1:8" x14ac:dyDescent="0.45">
      <c r="A106" t="s">
        <v>8</v>
      </c>
      <c r="B106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</row>
    <row r="107" spans="1:8" x14ac:dyDescent="0.45">
      <c r="A107" t="s">
        <v>8</v>
      </c>
      <c r="B107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</row>
    <row r="108" spans="1:8" x14ac:dyDescent="0.45">
      <c r="A108" t="s">
        <v>8</v>
      </c>
      <c r="B108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</row>
    <row r="109" spans="1:8" x14ac:dyDescent="0.45">
      <c r="A109" t="s">
        <v>8</v>
      </c>
      <c r="B109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</row>
    <row r="110" spans="1:8" x14ac:dyDescent="0.45">
      <c r="A110" t="s">
        <v>8</v>
      </c>
      <c r="B110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</row>
    <row r="111" spans="1:8" x14ac:dyDescent="0.45">
      <c r="A111" t="s">
        <v>8</v>
      </c>
      <c r="B111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</row>
    <row r="112" spans="1:8" x14ac:dyDescent="0.45">
      <c r="A112" t="s">
        <v>8</v>
      </c>
      <c r="B11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</row>
    <row r="113" spans="1:8" x14ac:dyDescent="0.45">
      <c r="A113" t="s">
        <v>8</v>
      </c>
      <c r="B113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</row>
    <row r="114" spans="1:8" x14ac:dyDescent="0.45">
      <c r="A114" t="s">
        <v>8</v>
      </c>
      <c r="B114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</row>
    <row r="115" spans="1:8" x14ac:dyDescent="0.45">
      <c r="A115" t="s">
        <v>8</v>
      </c>
      <c r="B115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</row>
    <row r="116" spans="1:8" x14ac:dyDescent="0.45">
      <c r="A116" t="s">
        <v>8</v>
      </c>
      <c r="B116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</row>
    <row r="117" spans="1:8" x14ac:dyDescent="0.45">
      <c r="A117" t="s">
        <v>8</v>
      </c>
      <c r="B117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</row>
    <row r="118" spans="1:8" x14ac:dyDescent="0.45">
      <c r="A118" t="s">
        <v>8</v>
      </c>
      <c r="B118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</row>
    <row r="119" spans="1:8" x14ac:dyDescent="0.45">
      <c r="A119" t="s">
        <v>8</v>
      </c>
      <c r="B119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</row>
    <row r="120" spans="1:8" x14ac:dyDescent="0.45">
      <c r="A120" t="s">
        <v>8</v>
      </c>
      <c r="B120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</row>
    <row r="121" spans="1:8" x14ac:dyDescent="0.45">
      <c r="A121" t="s">
        <v>8</v>
      </c>
      <c r="B121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</row>
    <row r="122" spans="1:8" x14ac:dyDescent="0.45">
      <c r="A122" t="s">
        <v>8</v>
      </c>
      <c r="B12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</row>
    <row r="123" spans="1:8" x14ac:dyDescent="0.45">
      <c r="A123" t="s">
        <v>8</v>
      </c>
      <c r="B123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</row>
    <row r="124" spans="1:8" x14ac:dyDescent="0.45">
      <c r="A124" t="s">
        <v>8</v>
      </c>
      <c r="B124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</row>
    <row r="125" spans="1:8" x14ac:dyDescent="0.45">
      <c r="A125" t="s">
        <v>8</v>
      </c>
      <c r="B125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</row>
    <row r="126" spans="1:8" x14ac:dyDescent="0.45">
      <c r="A126" t="s">
        <v>8</v>
      </c>
      <c r="B126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</row>
    <row r="127" spans="1:8" x14ac:dyDescent="0.45">
      <c r="A127" t="s">
        <v>8</v>
      </c>
      <c r="B127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</row>
    <row r="128" spans="1:8" x14ac:dyDescent="0.45">
      <c r="A128" t="s">
        <v>8</v>
      </c>
      <c r="B128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</row>
    <row r="129" spans="1:8" x14ac:dyDescent="0.45">
      <c r="A129" t="s">
        <v>8</v>
      </c>
      <c r="B129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</row>
    <row r="130" spans="1:8" x14ac:dyDescent="0.45">
      <c r="A130" t="s">
        <v>8</v>
      </c>
      <c r="B130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</row>
    <row r="131" spans="1:8" x14ac:dyDescent="0.45">
      <c r="A131" t="s">
        <v>8</v>
      </c>
      <c r="B131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</row>
    <row r="132" spans="1:8" x14ac:dyDescent="0.45">
      <c r="A132" t="s">
        <v>8</v>
      </c>
      <c r="B13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</row>
    <row r="133" spans="1:8" x14ac:dyDescent="0.45">
      <c r="A133" t="s">
        <v>8</v>
      </c>
      <c r="B133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</row>
    <row r="134" spans="1:8" x14ac:dyDescent="0.45">
      <c r="A134" t="s">
        <v>8</v>
      </c>
      <c r="B134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</row>
    <row r="135" spans="1:8" x14ac:dyDescent="0.45">
      <c r="A135" t="s">
        <v>8</v>
      </c>
      <c r="B135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</row>
    <row r="136" spans="1:8" x14ac:dyDescent="0.45">
      <c r="A136" t="s">
        <v>8</v>
      </c>
      <c r="B136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</row>
    <row r="137" spans="1:8" x14ac:dyDescent="0.45">
      <c r="A137" t="s">
        <v>8</v>
      </c>
      <c r="B137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</row>
    <row r="138" spans="1:8" x14ac:dyDescent="0.45">
      <c r="A138" t="s">
        <v>8</v>
      </c>
      <c r="B138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</row>
    <row r="139" spans="1:8" x14ac:dyDescent="0.45">
      <c r="A139" t="s">
        <v>8</v>
      </c>
      <c r="B139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</row>
    <row r="140" spans="1:8" x14ac:dyDescent="0.45">
      <c r="A140" t="s">
        <v>8</v>
      </c>
      <c r="B140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</row>
    <row r="141" spans="1:8" x14ac:dyDescent="0.45">
      <c r="A141" t="s">
        <v>8</v>
      </c>
      <c r="B141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</row>
    <row r="142" spans="1:8" x14ac:dyDescent="0.45">
      <c r="A142" t="s">
        <v>8</v>
      </c>
      <c r="B14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</row>
    <row r="143" spans="1:8" x14ac:dyDescent="0.45">
      <c r="A143" t="s">
        <v>8</v>
      </c>
      <c r="B143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</row>
    <row r="144" spans="1:8" x14ac:dyDescent="0.45">
      <c r="A144" t="s">
        <v>8</v>
      </c>
      <c r="B144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</row>
    <row r="145" spans="1:8" x14ac:dyDescent="0.45">
      <c r="A145" t="s">
        <v>8</v>
      </c>
      <c r="B145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</row>
    <row r="146" spans="1:8" x14ac:dyDescent="0.45">
      <c r="A146" t="s">
        <v>8</v>
      </c>
      <c r="B146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</row>
    <row r="147" spans="1:8" x14ac:dyDescent="0.45">
      <c r="A147" t="s">
        <v>8</v>
      </c>
      <c r="B147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</row>
    <row r="148" spans="1:8" x14ac:dyDescent="0.45">
      <c r="A148" t="s">
        <v>8</v>
      </c>
      <c r="B148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</row>
    <row r="149" spans="1:8" x14ac:dyDescent="0.45">
      <c r="A149" t="s">
        <v>8</v>
      </c>
      <c r="B149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</row>
    <row r="150" spans="1:8" x14ac:dyDescent="0.45">
      <c r="A150" t="s">
        <v>8</v>
      </c>
      <c r="B150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</row>
    <row r="151" spans="1:8" x14ac:dyDescent="0.45">
      <c r="A151" t="s">
        <v>8</v>
      </c>
      <c r="B151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</row>
    <row r="152" spans="1:8" x14ac:dyDescent="0.45">
      <c r="A152" t="s">
        <v>8</v>
      </c>
      <c r="B15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</row>
    <row r="153" spans="1:8" x14ac:dyDescent="0.45">
      <c r="A153" t="s">
        <v>8</v>
      </c>
      <c r="B153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</row>
    <row r="154" spans="1:8" x14ac:dyDescent="0.45">
      <c r="A154" t="s">
        <v>8</v>
      </c>
      <c r="B154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</row>
    <row r="155" spans="1:8" x14ac:dyDescent="0.45">
      <c r="A155" t="s">
        <v>8</v>
      </c>
      <c r="B155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</row>
    <row r="156" spans="1:8" x14ac:dyDescent="0.45">
      <c r="A156" t="s">
        <v>8</v>
      </c>
      <c r="B156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</row>
    <row r="157" spans="1:8" x14ac:dyDescent="0.45">
      <c r="A157" t="s">
        <v>8</v>
      </c>
      <c r="B157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</row>
    <row r="158" spans="1:8" x14ac:dyDescent="0.45">
      <c r="A158" t="s">
        <v>8</v>
      </c>
      <c r="B158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</row>
    <row r="159" spans="1:8" x14ac:dyDescent="0.45">
      <c r="A159" t="s">
        <v>8</v>
      </c>
      <c r="B159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</row>
    <row r="160" spans="1:8" x14ac:dyDescent="0.45">
      <c r="A160" t="s">
        <v>8</v>
      </c>
      <c r="B160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</row>
    <row r="161" spans="1:8" x14ac:dyDescent="0.45">
      <c r="A161" t="s">
        <v>8</v>
      </c>
      <c r="B161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</row>
    <row r="162" spans="1:8" x14ac:dyDescent="0.45">
      <c r="A162" t="s">
        <v>8</v>
      </c>
      <c r="B16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</row>
    <row r="163" spans="1:8" x14ac:dyDescent="0.45">
      <c r="A163" t="s">
        <v>8</v>
      </c>
      <c r="B163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</row>
    <row r="164" spans="1:8" x14ac:dyDescent="0.45">
      <c r="A164" t="s">
        <v>8</v>
      </c>
      <c r="B164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</row>
    <row r="165" spans="1:8" x14ac:dyDescent="0.45">
      <c r="A165" t="s">
        <v>8</v>
      </c>
      <c r="B165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</row>
    <row r="166" spans="1:8" x14ac:dyDescent="0.45">
      <c r="A166" t="s">
        <v>8</v>
      </c>
      <c r="B166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</row>
    <row r="167" spans="1:8" x14ac:dyDescent="0.45">
      <c r="A167" t="s">
        <v>8</v>
      </c>
      <c r="B167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</row>
    <row r="168" spans="1:8" x14ac:dyDescent="0.45">
      <c r="A168" t="s">
        <v>8</v>
      </c>
      <c r="B168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</row>
    <row r="169" spans="1:8" x14ac:dyDescent="0.45">
      <c r="A169" t="s">
        <v>8</v>
      </c>
      <c r="B169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</row>
    <row r="170" spans="1:8" x14ac:dyDescent="0.45">
      <c r="A170" t="s">
        <v>8</v>
      </c>
      <c r="B170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</row>
    <row r="171" spans="1:8" x14ac:dyDescent="0.45">
      <c r="A171" t="s">
        <v>8</v>
      </c>
      <c r="B171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</row>
    <row r="172" spans="1:8" x14ac:dyDescent="0.45">
      <c r="A172" t="s">
        <v>8</v>
      </c>
      <c r="B17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</row>
    <row r="173" spans="1:8" x14ac:dyDescent="0.45">
      <c r="A173" t="s">
        <v>8</v>
      </c>
      <c r="B173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</row>
    <row r="174" spans="1:8" x14ac:dyDescent="0.45">
      <c r="A174" t="s">
        <v>8</v>
      </c>
      <c r="B174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</row>
    <row r="175" spans="1:8" x14ac:dyDescent="0.45">
      <c r="A175" t="s">
        <v>8</v>
      </c>
      <c r="B175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</row>
    <row r="176" spans="1:8" x14ac:dyDescent="0.45">
      <c r="A176" t="s">
        <v>8</v>
      </c>
      <c r="B176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</row>
    <row r="177" spans="1:8" x14ac:dyDescent="0.45">
      <c r="A177" t="s">
        <v>8</v>
      </c>
      <c r="B177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</row>
    <row r="178" spans="1:8" x14ac:dyDescent="0.45">
      <c r="A178" t="s">
        <v>8</v>
      </c>
      <c r="B178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</row>
    <row r="179" spans="1:8" x14ac:dyDescent="0.45">
      <c r="A179" t="s">
        <v>8</v>
      </c>
      <c r="B179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</row>
    <row r="180" spans="1:8" x14ac:dyDescent="0.45">
      <c r="A180" t="s">
        <v>8</v>
      </c>
      <c r="B180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</row>
    <row r="181" spans="1:8" x14ac:dyDescent="0.45">
      <c r="A181" t="s">
        <v>8</v>
      </c>
      <c r="B181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</row>
    <row r="182" spans="1:8" x14ac:dyDescent="0.45">
      <c r="A182" t="s">
        <v>8</v>
      </c>
      <c r="B18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</row>
    <row r="183" spans="1:8" x14ac:dyDescent="0.45">
      <c r="A183" t="s">
        <v>8</v>
      </c>
      <c r="B183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</row>
    <row r="184" spans="1:8" x14ac:dyDescent="0.45">
      <c r="A184" t="s">
        <v>8</v>
      </c>
      <c r="B184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</row>
    <row r="185" spans="1:8" x14ac:dyDescent="0.45">
      <c r="A185" t="s">
        <v>8</v>
      </c>
      <c r="B185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</row>
    <row r="186" spans="1:8" x14ac:dyDescent="0.45">
      <c r="A186" t="s">
        <v>8</v>
      </c>
      <c r="B186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</row>
    <row r="187" spans="1:8" x14ac:dyDescent="0.45">
      <c r="A187" t="s">
        <v>8</v>
      </c>
      <c r="B187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</row>
    <row r="188" spans="1:8" x14ac:dyDescent="0.45">
      <c r="A188" t="s">
        <v>8</v>
      </c>
      <c r="B188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</row>
    <row r="189" spans="1:8" x14ac:dyDescent="0.45">
      <c r="A189" t="s">
        <v>8</v>
      </c>
      <c r="B189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</row>
    <row r="190" spans="1:8" x14ac:dyDescent="0.45">
      <c r="A190" t="s">
        <v>8</v>
      </c>
      <c r="B190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</row>
    <row r="191" spans="1:8" x14ac:dyDescent="0.45">
      <c r="A191" t="s">
        <v>8</v>
      </c>
      <c r="B191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</row>
    <row r="192" spans="1:8" x14ac:dyDescent="0.45">
      <c r="A192" t="s">
        <v>8</v>
      </c>
      <c r="B19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</row>
    <row r="193" spans="1:8" x14ac:dyDescent="0.45">
      <c r="A193" t="s">
        <v>8</v>
      </c>
      <c r="B193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</row>
    <row r="194" spans="1:8" x14ac:dyDescent="0.45">
      <c r="A194" t="s">
        <v>8</v>
      </c>
      <c r="B194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</row>
    <row r="195" spans="1:8" x14ac:dyDescent="0.45">
      <c r="A195" t="s">
        <v>8</v>
      </c>
      <c r="B195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</row>
    <row r="196" spans="1:8" x14ac:dyDescent="0.45">
      <c r="A196" t="s">
        <v>8</v>
      </c>
      <c r="B196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</row>
    <row r="197" spans="1:8" x14ac:dyDescent="0.45">
      <c r="A197" t="s">
        <v>8</v>
      </c>
      <c r="B197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</row>
    <row r="198" spans="1:8" x14ac:dyDescent="0.45">
      <c r="A198" t="s">
        <v>8</v>
      </c>
      <c r="B198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</row>
    <row r="199" spans="1:8" x14ac:dyDescent="0.45">
      <c r="A199" t="s">
        <v>8</v>
      </c>
      <c r="B199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</row>
    <row r="200" spans="1:8" x14ac:dyDescent="0.45">
      <c r="A200" t="s">
        <v>8</v>
      </c>
      <c r="B200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</row>
    <row r="201" spans="1:8" x14ac:dyDescent="0.45">
      <c r="A201" t="s">
        <v>8</v>
      </c>
      <c r="B201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</row>
    <row r="202" spans="1:8" x14ac:dyDescent="0.45">
      <c r="A202" t="s">
        <v>8</v>
      </c>
      <c r="B20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</row>
    <row r="203" spans="1:8" x14ac:dyDescent="0.45">
      <c r="A203" t="s">
        <v>8</v>
      </c>
      <c r="B203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</row>
    <row r="204" spans="1:8" x14ac:dyDescent="0.45">
      <c r="A204" t="s">
        <v>8</v>
      </c>
      <c r="B204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</row>
    <row r="205" spans="1:8" x14ac:dyDescent="0.45">
      <c r="A205" t="s">
        <v>8</v>
      </c>
      <c r="B205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</row>
    <row r="206" spans="1:8" x14ac:dyDescent="0.45">
      <c r="A206" t="s">
        <v>8</v>
      </c>
      <c r="B206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</row>
    <row r="207" spans="1:8" x14ac:dyDescent="0.45">
      <c r="A207" t="s">
        <v>8</v>
      </c>
      <c r="B207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</row>
    <row r="208" spans="1:8" x14ac:dyDescent="0.45">
      <c r="A208" t="s">
        <v>8</v>
      </c>
      <c r="B208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</row>
    <row r="209" spans="1:8" x14ac:dyDescent="0.45">
      <c r="A209" t="s">
        <v>8</v>
      </c>
      <c r="B209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</row>
    <row r="210" spans="1:8" x14ac:dyDescent="0.45">
      <c r="A210" t="s">
        <v>8</v>
      </c>
      <c r="B210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</row>
    <row r="211" spans="1:8" x14ac:dyDescent="0.45">
      <c r="A211" t="s">
        <v>8</v>
      </c>
      <c r="B211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</row>
    <row r="212" spans="1:8" x14ac:dyDescent="0.45">
      <c r="A212" t="s">
        <v>8</v>
      </c>
      <c r="B21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</row>
    <row r="213" spans="1:8" x14ac:dyDescent="0.45">
      <c r="A213" t="s">
        <v>8</v>
      </c>
      <c r="B213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</row>
    <row r="214" spans="1:8" x14ac:dyDescent="0.45">
      <c r="A214" t="s">
        <v>8</v>
      </c>
      <c r="B214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</row>
    <row r="215" spans="1:8" x14ac:dyDescent="0.45">
      <c r="A215" t="s">
        <v>8</v>
      </c>
      <c r="B215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</row>
    <row r="216" spans="1:8" x14ac:dyDescent="0.45">
      <c r="A216" t="s">
        <v>8</v>
      </c>
      <c r="B216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</row>
    <row r="217" spans="1:8" x14ac:dyDescent="0.45">
      <c r="A217" t="s">
        <v>8</v>
      </c>
      <c r="B217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</row>
    <row r="218" spans="1:8" x14ac:dyDescent="0.45">
      <c r="A218" t="s">
        <v>8</v>
      </c>
      <c r="B218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</row>
    <row r="219" spans="1:8" x14ac:dyDescent="0.45">
      <c r="A219" t="s">
        <v>8</v>
      </c>
      <c r="B219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</row>
    <row r="220" spans="1:8" x14ac:dyDescent="0.45">
      <c r="A220" t="s">
        <v>8</v>
      </c>
      <c r="B220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</row>
    <row r="221" spans="1:8" x14ac:dyDescent="0.45">
      <c r="A221" t="s">
        <v>8</v>
      </c>
      <c r="B221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</row>
    <row r="222" spans="1:8" x14ac:dyDescent="0.45">
      <c r="A222" t="s">
        <v>8</v>
      </c>
      <c r="B22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</row>
    <row r="223" spans="1:8" x14ac:dyDescent="0.45">
      <c r="A223" t="s">
        <v>8</v>
      </c>
      <c r="B223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</row>
    <row r="224" spans="1:8" x14ac:dyDescent="0.45">
      <c r="A224" t="s">
        <v>8</v>
      </c>
      <c r="B224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</row>
    <row r="225" spans="1:8" x14ac:dyDescent="0.45">
      <c r="A225" t="s">
        <v>8</v>
      </c>
      <c r="B225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</row>
    <row r="226" spans="1:8" x14ac:dyDescent="0.45">
      <c r="A226" t="s">
        <v>8</v>
      </c>
      <c r="B226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</row>
    <row r="227" spans="1:8" x14ac:dyDescent="0.45">
      <c r="A227" t="s">
        <v>8</v>
      </c>
      <c r="B227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</row>
    <row r="228" spans="1:8" x14ac:dyDescent="0.45">
      <c r="A228" t="s">
        <v>8</v>
      </c>
      <c r="B228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</row>
    <row r="229" spans="1:8" x14ac:dyDescent="0.45">
      <c r="A229" t="s">
        <v>8</v>
      </c>
      <c r="B229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</row>
    <row r="230" spans="1:8" x14ac:dyDescent="0.45">
      <c r="A230" t="s">
        <v>8</v>
      </c>
      <c r="B230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</row>
    <row r="231" spans="1:8" x14ac:dyDescent="0.45">
      <c r="A231" t="s">
        <v>8</v>
      </c>
      <c r="B231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</row>
    <row r="232" spans="1:8" x14ac:dyDescent="0.45">
      <c r="A232" t="s">
        <v>8</v>
      </c>
      <c r="B23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</row>
    <row r="233" spans="1:8" x14ac:dyDescent="0.45">
      <c r="A233" t="s">
        <v>8</v>
      </c>
      <c r="B233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</row>
    <row r="234" spans="1:8" x14ac:dyDescent="0.45">
      <c r="A234" t="s">
        <v>8</v>
      </c>
      <c r="B234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</row>
    <row r="235" spans="1:8" x14ac:dyDescent="0.45">
      <c r="A235" t="s">
        <v>8</v>
      </c>
      <c r="B235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</row>
    <row r="236" spans="1:8" x14ac:dyDescent="0.45">
      <c r="A236" t="s">
        <v>8</v>
      </c>
      <c r="B236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</row>
    <row r="237" spans="1:8" x14ac:dyDescent="0.45">
      <c r="A237" t="s">
        <v>8</v>
      </c>
      <c r="B237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</row>
    <row r="238" spans="1:8" x14ac:dyDescent="0.45">
      <c r="A238" t="s">
        <v>8</v>
      </c>
      <c r="B238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</row>
    <row r="239" spans="1:8" x14ac:dyDescent="0.45">
      <c r="A239" t="s">
        <v>8</v>
      </c>
      <c r="B239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</row>
    <row r="240" spans="1:8" x14ac:dyDescent="0.45">
      <c r="A240" t="s">
        <v>8</v>
      </c>
      <c r="B240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</row>
    <row r="241" spans="1:8" x14ac:dyDescent="0.45">
      <c r="A241" t="s">
        <v>8</v>
      </c>
      <c r="B241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</row>
    <row r="242" spans="1:8" x14ac:dyDescent="0.45">
      <c r="A242" t="s">
        <v>8</v>
      </c>
      <c r="B24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</row>
    <row r="243" spans="1:8" x14ac:dyDescent="0.45">
      <c r="A243" t="s">
        <v>8</v>
      </c>
      <c r="B243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</row>
    <row r="244" spans="1:8" x14ac:dyDescent="0.45">
      <c r="A244" t="s">
        <v>8</v>
      </c>
      <c r="B244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</row>
    <row r="245" spans="1:8" x14ac:dyDescent="0.45">
      <c r="A245" t="s">
        <v>8</v>
      </c>
      <c r="B245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</row>
    <row r="246" spans="1:8" x14ac:dyDescent="0.45">
      <c r="A246" t="s">
        <v>8</v>
      </c>
      <c r="B246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</row>
    <row r="247" spans="1:8" x14ac:dyDescent="0.45">
      <c r="A247" t="s">
        <v>8</v>
      </c>
      <c r="B247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</row>
    <row r="248" spans="1:8" x14ac:dyDescent="0.45">
      <c r="A248" t="s">
        <v>8</v>
      </c>
      <c r="B248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</row>
    <row r="249" spans="1:8" x14ac:dyDescent="0.45">
      <c r="A249" t="s">
        <v>8</v>
      </c>
      <c r="B249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</row>
    <row r="250" spans="1:8" x14ac:dyDescent="0.45">
      <c r="A250" t="s">
        <v>8</v>
      </c>
      <c r="B250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</row>
    <row r="251" spans="1:8" x14ac:dyDescent="0.45">
      <c r="A251" t="s">
        <v>8</v>
      </c>
      <c r="B251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</row>
    <row r="252" spans="1:8" x14ac:dyDescent="0.45">
      <c r="A252" t="s">
        <v>8</v>
      </c>
      <c r="B25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</row>
    <row r="253" spans="1:8" x14ac:dyDescent="0.45">
      <c r="A253" t="s">
        <v>9</v>
      </c>
      <c r="B253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</row>
    <row r="254" spans="1:8" x14ac:dyDescent="0.45">
      <c r="A254" t="s">
        <v>9</v>
      </c>
      <c r="B254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</row>
    <row r="255" spans="1:8" x14ac:dyDescent="0.45">
      <c r="A255" t="s">
        <v>9</v>
      </c>
      <c r="B255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</row>
    <row r="256" spans="1:8" x14ac:dyDescent="0.45">
      <c r="A256" t="s">
        <v>9</v>
      </c>
      <c r="B256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</row>
    <row r="257" spans="1:8" x14ac:dyDescent="0.45">
      <c r="A257" t="s">
        <v>9</v>
      </c>
      <c r="B257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</row>
    <row r="258" spans="1:8" x14ac:dyDescent="0.45">
      <c r="A258" t="s">
        <v>9</v>
      </c>
      <c r="B258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</row>
    <row r="259" spans="1:8" x14ac:dyDescent="0.45">
      <c r="A259" t="s">
        <v>9</v>
      </c>
      <c r="B259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</row>
    <row r="260" spans="1:8" x14ac:dyDescent="0.45">
      <c r="A260" t="s">
        <v>9</v>
      </c>
      <c r="B260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</row>
    <row r="261" spans="1:8" x14ac:dyDescent="0.45">
      <c r="A261" t="s">
        <v>9</v>
      </c>
      <c r="B261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</row>
    <row r="262" spans="1:8" x14ac:dyDescent="0.45">
      <c r="A262" t="s">
        <v>9</v>
      </c>
      <c r="B26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</row>
    <row r="263" spans="1:8" x14ac:dyDescent="0.45">
      <c r="A263" t="s">
        <v>9</v>
      </c>
      <c r="B263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</row>
    <row r="264" spans="1:8" x14ac:dyDescent="0.45">
      <c r="A264" t="s">
        <v>9</v>
      </c>
      <c r="B264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</row>
    <row r="265" spans="1:8" x14ac:dyDescent="0.45">
      <c r="A265" t="s">
        <v>9</v>
      </c>
      <c r="B265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</row>
    <row r="266" spans="1:8" x14ac:dyDescent="0.45">
      <c r="A266" t="s">
        <v>9</v>
      </c>
      <c r="B266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</row>
    <row r="267" spans="1:8" x14ac:dyDescent="0.45">
      <c r="A267" t="s">
        <v>9</v>
      </c>
      <c r="B267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</row>
    <row r="268" spans="1:8" x14ac:dyDescent="0.45">
      <c r="A268" t="s">
        <v>9</v>
      </c>
      <c r="B268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</row>
    <row r="269" spans="1:8" x14ac:dyDescent="0.45">
      <c r="A269" t="s">
        <v>9</v>
      </c>
      <c r="B269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</row>
    <row r="270" spans="1:8" x14ac:dyDescent="0.45">
      <c r="A270" t="s">
        <v>9</v>
      </c>
      <c r="B270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</row>
    <row r="271" spans="1:8" x14ac:dyDescent="0.45">
      <c r="A271" t="s">
        <v>9</v>
      </c>
      <c r="B271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</row>
    <row r="272" spans="1:8" x14ac:dyDescent="0.45">
      <c r="A272" t="s">
        <v>9</v>
      </c>
      <c r="B27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</row>
    <row r="273" spans="1:8" x14ac:dyDescent="0.45">
      <c r="A273" t="s">
        <v>9</v>
      </c>
      <c r="B273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</row>
    <row r="274" spans="1:8" x14ac:dyDescent="0.45">
      <c r="A274" t="s">
        <v>9</v>
      </c>
      <c r="B274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</row>
    <row r="275" spans="1:8" x14ac:dyDescent="0.45">
      <c r="A275" t="s">
        <v>9</v>
      </c>
      <c r="B275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</row>
    <row r="276" spans="1:8" x14ac:dyDescent="0.45">
      <c r="A276" t="s">
        <v>9</v>
      </c>
      <c r="B276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</row>
    <row r="277" spans="1:8" x14ac:dyDescent="0.45">
      <c r="A277" t="s">
        <v>9</v>
      </c>
      <c r="B277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</row>
    <row r="278" spans="1:8" x14ac:dyDescent="0.45">
      <c r="A278" t="s">
        <v>9</v>
      </c>
      <c r="B278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</row>
    <row r="279" spans="1:8" x14ac:dyDescent="0.45">
      <c r="A279" t="s">
        <v>9</v>
      </c>
      <c r="B279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</row>
    <row r="280" spans="1:8" x14ac:dyDescent="0.45">
      <c r="A280" t="s">
        <v>9</v>
      </c>
      <c r="B280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</row>
    <row r="281" spans="1:8" x14ac:dyDescent="0.45">
      <c r="A281" t="s">
        <v>9</v>
      </c>
      <c r="B281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</row>
    <row r="282" spans="1:8" x14ac:dyDescent="0.45">
      <c r="A282" t="s">
        <v>9</v>
      </c>
      <c r="B28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</row>
    <row r="283" spans="1:8" x14ac:dyDescent="0.45">
      <c r="A283" t="s">
        <v>9</v>
      </c>
      <c r="B283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</row>
    <row r="284" spans="1:8" x14ac:dyDescent="0.45">
      <c r="A284" t="s">
        <v>9</v>
      </c>
      <c r="B284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</row>
    <row r="285" spans="1:8" x14ac:dyDescent="0.45">
      <c r="A285" t="s">
        <v>9</v>
      </c>
      <c r="B285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</row>
    <row r="286" spans="1:8" x14ac:dyDescent="0.45">
      <c r="A286" t="s">
        <v>9</v>
      </c>
      <c r="B286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</row>
    <row r="287" spans="1:8" x14ac:dyDescent="0.45">
      <c r="A287" t="s">
        <v>9</v>
      </c>
      <c r="B287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</row>
    <row r="288" spans="1:8" x14ac:dyDescent="0.45">
      <c r="A288" t="s">
        <v>9</v>
      </c>
      <c r="B288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</row>
    <row r="289" spans="1:8" x14ac:dyDescent="0.45">
      <c r="A289" t="s">
        <v>9</v>
      </c>
      <c r="B289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</row>
    <row r="290" spans="1:8" x14ac:dyDescent="0.45">
      <c r="A290" t="s">
        <v>9</v>
      </c>
      <c r="B290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</row>
    <row r="291" spans="1:8" x14ac:dyDescent="0.45">
      <c r="A291" t="s">
        <v>9</v>
      </c>
      <c r="B291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</row>
    <row r="292" spans="1:8" x14ac:dyDescent="0.45">
      <c r="A292" t="s">
        <v>9</v>
      </c>
      <c r="B29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</row>
    <row r="293" spans="1:8" x14ac:dyDescent="0.45">
      <c r="A293" t="s">
        <v>9</v>
      </c>
      <c r="B293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</row>
    <row r="294" spans="1:8" x14ac:dyDescent="0.45">
      <c r="A294" t="s">
        <v>9</v>
      </c>
      <c r="B294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</row>
    <row r="295" spans="1:8" x14ac:dyDescent="0.45">
      <c r="A295" t="s">
        <v>9</v>
      </c>
      <c r="B295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</row>
    <row r="296" spans="1:8" x14ac:dyDescent="0.45">
      <c r="A296" t="s">
        <v>9</v>
      </c>
      <c r="B296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</row>
    <row r="297" spans="1:8" x14ac:dyDescent="0.45">
      <c r="A297" t="s">
        <v>9</v>
      </c>
      <c r="B297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</row>
    <row r="298" spans="1:8" x14ac:dyDescent="0.45">
      <c r="A298" t="s">
        <v>9</v>
      </c>
      <c r="B298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</row>
    <row r="299" spans="1:8" x14ac:dyDescent="0.45">
      <c r="A299" t="s">
        <v>9</v>
      </c>
      <c r="B299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</row>
    <row r="300" spans="1:8" x14ac:dyDescent="0.45">
      <c r="A300" t="s">
        <v>9</v>
      </c>
      <c r="B300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</row>
    <row r="301" spans="1:8" x14ac:dyDescent="0.45">
      <c r="A301" t="s">
        <v>9</v>
      </c>
      <c r="B301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</row>
    <row r="302" spans="1:8" x14ac:dyDescent="0.45">
      <c r="A302" t="s">
        <v>9</v>
      </c>
      <c r="B30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</row>
    <row r="303" spans="1:8" x14ac:dyDescent="0.45">
      <c r="A303" t="s">
        <v>9</v>
      </c>
      <c r="B303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</row>
    <row r="304" spans="1:8" x14ac:dyDescent="0.45">
      <c r="A304" t="s">
        <v>9</v>
      </c>
      <c r="B304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</row>
    <row r="305" spans="1:8" x14ac:dyDescent="0.45">
      <c r="A305" t="s">
        <v>9</v>
      </c>
      <c r="B305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</row>
    <row r="306" spans="1:8" x14ac:dyDescent="0.45">
      <c r="A306" t="s">
        <v>9</v>
      </c>
      <c r="B306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</row>
    <row r="307" spans="1:8" x14ac:dyDescent="0.45">
      <c r="A307" t="s">
        <v>9</v>
      </c>
      <c r="B307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</row>
    <row r="308" spans="1:8" x14ac:dyDescent="0.45">
      <c r="A308" t="s">
        <v>9</v>
      </c>
      <c r="B308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</row>
    <row r="309" spans="1:8" x14ac:dyDescent="0.45">
      <c r="A309" t="s">
        <v>9</v>
      </c>
      <c r="B309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</row>
    <row r="310" spans="1:8" x14ac:dyDescent="0.45">
      <c r="A310" t="s">
        <v>9</v>
      </c>
      <c r="B310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</row>
    <row r="311" spans="1:8" x14ac:dyDescent="0.45">
      <c r="A311" t="s">
        <v>9</v>
      </c>
      <c r="B311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</row>
    <row r="312" spans="1:8" x14ac:dyDescent="0.45">
      <c r="A312" t="s">
        <v>9</v>
      </c>
      <c r="B31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</row>
    <row r="313" spans="1:8" x14ac:dyDescent="0.45">
      <c r="A313" t="s">
        <v>9</v>
      </c>
      <c r="B313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</row>
    <row r="314" spans="1:8" x14ac:dyDescent="0.45">
      <c r="A314" t="s">
        <v>9</v>
      </c>
      <c r="B314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</row>
    <row r="315" spans="1:8" x14ac:dyDescent="0.45">
      <c r="A315" t="s">
        <v>9</v>
      </c>
      <c r="B315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</row>
    <row r="316" spans="1:8" x14ac:dyDescent="0.45">
      <c r="A316" t="s">
        <v>9</v>
      </c>
      <c r="B316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</row>
    <row r="317" spans="1:8" x14ac:dyDescent="0.45">
      <c r="A317" t="s">
        <v>9</v>
      </c>
      <c r="B317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</row>
    <row r="318" spans="1:8" x14ac:dyDescent="0.45">
      <c r="A318" t="s">
        <v>9</v>
      </c>
      <c r="B318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</row>
    <row r="319" spans="1:8" x14ac:dyDescent="0.45">
      <c r="A319" t="s">
        <v>9</v>
      </c>
      <c r="B319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</row>
    <row r="320" spans="1:8" x14ac:dyDescent="0.45">
      <c r="A320" t="s">
        <v>9</v>
      </c>
      <c r="B320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</row>
    <row r="321" spans="1:8" x14ac:dyDescent="0.45">
      <c r="A321" t="s">
        <v>9</v>
      </c>
      <c r="B321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</row>
    <row r="322" spans="1:8" x14ac:dyDescent="0.45">
      <c r="A322" t="s">
        <v>9</v>
      </c>
      <c r="B32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</row>
    <row r="323" spans="1:8" x14ac:dyDescent="0.45">
      <c r="A323" t="s">
        <v>9</v>
      </c>
      <c r="B323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</row>
    <row r="324" spans="1:8" x14ac:dyDescent="0.45">
      <c r="A324" t="s">
        <v>9</v>
      </c>
      <c r="B324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</row>
    <row r="325" spans="1:8" x14ac:dyDescent="0.45">
      <c r="A325" t="s">
        <v>9</v>
      </c>
      <c r="B325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</row>
    <row r="326" spans="1:8" x14ac:dyDescent="0.45">
      <c r="A326" t="s">
        <v>9</v>
      </c>
      <c r="B326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</row>
    <row r="327" spans="1:8" x14ac:dyDescent="0.45">
      <c r="A327" t="s">
        <v>9</v>
      </c>
      <c r="B327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</row>
    <row r="328" spans="1:8" x14ac:dyDescent="0.45">
      <c r="A328" t="s">
        <v>9</v>
      </c>
      <c r="B328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</row>
    <row r="329" spans="1:8" x14ac:dyDescent="0.45">
      <c r="A329" t="s">
        <v>9</v>
      </c>
      <c r="B329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</row>
    <row r="330" spans="1:8" x14ac:dyDescent="0.45">
      <c r="A330" t="s">
        <v>9</v>
      </c>
      <c r="B330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</row>
    <row r="331" spans="1:8" x14ac:dyDescent="0.45">
      <c r="A331" t="s">
        <v>9</v>
      </c>
      <c r="B331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</row>
    <row r="332" spans="1:8" x14ac:dyDescent="0.45">
      <c r="A332" t="s">
        <v>9</v>
      </c>
      <c r="B33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</row>
    <row r="333" spans="1:8" x14ac:dyDescent="0.45">
      <c r="A333" t="s">
        <v>9</v>
      </c>
      <c r="B333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</row>
    <row r="334" spans="1:8" x14ac:dyDescent="0.45">
      <c r="A334" t="s">
        <v>9</v>
      </c>
      <c r="B334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</row>
    <row r="335" spans="1:8" x14ac:dyDescent="0.45">
      <c r="A335" t="s">
        <v>9</v>
      </c>
      <c r="B335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</row>
    <row r="336" spans="1:8" x14ac:dyDescent="0.45">
      <c r="A336" t="s">
        <v>9</v>
      </c>
      <c r="B336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</row>
    <row r="337" spans="1:8" x14ac:dyDescent="0.45">
      <c r="A337" t="s">
        <v>9</v>
      </c>
      <c r="B337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</row>
    <row r="338" spans="1:8" x14ac:dyDescent="0.45">
      <c r="A338" t="s">
        <v>9</v>
      </c>
      <c r="B338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</row>
    <row r="339" spans="1:8" x14ac:dyDescent="0.45">
      <c r="A339" t="s">
        <v>9</v>
      </c>
      <c r="B339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</row>
    <row r="340" spans="1:8" x14ac:dyDescent="0.45">
      <c r="A340" t="s">
        <v>9</v>
      </c>
      <c r="B340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</row>
    <row r="341" spans="1:8" x14ac:dyDescent="0.45">
      <c r="A341" t="s">
        <v>9</v>
      </c>
      <c r="B341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</row>
    <row r="342" spans="1:8" x14ac:dyDescent="0.45">
      <c r="A342" t="s">
        <v>9</v>
      </c>
      <c r="B34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</row>
    <row r="343" spans="1:8" x14ac:dyDescent="0.45">
      <c r="A343" t="s">
        <v>9</v>
      </c>
      <c r="B343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</row>
    <row r="344" spans="1:8" x14ac:dyDescent="0.45">
      <c r="A344" t="s">
        <v>9</v>
      </c>
      <c r="B344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</row>
    <row r="345" spans="1:8" x14ac:dyDescent="0.45">
      <c r="A345" t="s">
        <v>9</v>
      </c>
      <c r="B345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</row>
    <row r="346" spans="1:8" x14ac:dyDescent="0.45">
      <c r="A346" t="s">
        <v>9</v>
      </c>
      <c r="B346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</row>
    <row r="347" spans="1:8" x14ac:dyDescent="0.45">
      <c r="A347" t="s">
        <v>9</v>
      </c>
      <c r="B347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</row>
    <row r="348" spans="1:8" x14ac:dyDescent="0.45">
      <c r="A348" t="s">
        <v>9</v>
      </c>
      <c r="B348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</row>
    <row r="349" spans="1:8" x14ac:dyDescent="0.45">
      <c r="A349" t="s">
        <v>9</v>
      </c>
      <c r="B349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</row>
    <row r="350" spans="1:8" x14ac:dyDescent="0.45">
      <c r="A350" t="s">
        <v>9</v>
      </c>
      <c r="B350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</row>
    <row r="351" spans="1:8" x14ac:dyDescent="0.45">
      <c r="A351" t="s">
        <v>9</v>
      </c>
      <c r="B351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</row>
    <row r="352" spans="1:8" x14ac:dyDescent="0.45">
      <c r="A352" t="s">
        <v>9</v>
      </c>
      <c r="B35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</row>
    <row r="353" spans="1:8" x14ac:dyDescent="0.45">
      <c r="A353" t="s">
        <v>9</v>
      </c>
      <c r="B353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</row>
    <row r="354" spans="1:8" x14ac:dyDescent="0.45">
      <c r="A354" t="s">
        <v>9</v>
      </c>
      <c r="B354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</row>
    <row r="355" spans="1:8" x14ac:dyDescent="0.45">
      <c r="A355" t="s">
        <v>9</v>
      </c>
      <c r="B355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</row>
    <row r="356" spans="1:8" x14ac:dyDescent="0.45">
      <c r="A356" t="s">
        <v>9</v>
      </c>
      <c r="B356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</row>
    <row r="357" spans="1:8" x14ac:dyDescent="0.45">
      <c r="A357" t="s">
        <v>9</v>
      </c>
      <c r="B357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</row>
    <row r="358" spans="1:8" x14ac:dyDescent="0.45">
      <c r="A358" t="s">
        <v>9</v>
      </c>
      <c r="B358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</row>
    <row r="359" spans="1:8" x14ac:dyDescent="0.45">
      <c r="A359" t="s">
        <v>9</v>
      </c>
      <c r="B359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</row>
    <row r="360" spans="1:8" x14ac:dyDescent="0.45">
      <c r="A360" t="s">
        <v>9</v>
      </c>
      <c r="B360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</row>
    <row r="361" spans="1:8" x14ac:dyDescent="0.45">
      <c r="A361" t="s">
        <v>9</v>
      </c>
      <c r="B361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</row>
    <row r="362" spans="1:8" x14ac:dyDescent="0.45">
      <c r="A362" t="s">
        <v>9</v>
      </c>
      <c r="B36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</row>
    <row r="363" spans="1:8" x14ac:dyDescent="0.45">
      <c r="A363" t="s">
        <v>9</v>
      </c>
      <c r="B363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</row>
    <row r="364" spans="1:8" x14ac:dyDescent="0.45">
      <c r="A364" t="s">
        <v>9</v>
      </c>
      <c r="B364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</row>
    <row r="365" spans="1:8" x14ac:dyDescent="0.45">
      <c r="A365" t="s">
        <v>9</v>
      </c>
      <c r="B365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</row>
    <row r="366" spans="1:8" x14ac:dyDescent="0.45">
      <c r="A366" t="s">
        <v>9</v>
      </c>
      <c r="B366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</row>
    <row r="367" spans="1:8" x14ac:dyDescent="0.45">
      <c r="A367" t="s">
        <v>9</v>
      </c>
      <c r="B367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</row>
    <row r="368" spans="1:8" x14ac:dyDescent="0.45">
      <c r="A368" t="s">
        <v>9</v>
      </c>
      <c r="B368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</row>
    <row r="369" spans="1:8" x14ac:dyDescent="0.45">
      <c r="A369" t="s">
        <v>9</v>
      </c>
      <c r="B369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</row>
    <row r="370" spans="1:8" x14ac:dyDescent="0.45">
      <c r="A370" t="s">
        <v>9</v>
      </c>
      <c r="B370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</row>
    <row r="371" spans="1:8" x14ac:dyDescent="0.45">
      <c r="A371" t="s">
        <v>9</v>
      </c>
      <c r="B371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</row>
    <row r="372" spans="1:8" x14ac:dyDescent="0.45">
      <c r="A372" t="s">
        <v>9</v>
      </c>
      <c r="B37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</row>
    <row r="373" spans="1:8" x14ac:dyDescent="0.45">
      <c r="A373" t="s">
        <v>9</v>
      </c>
      <c r="B373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</row>
    <row r="374" spans="1:8" x14ac:dyDescent="0.45">
      <c r="A374" t="s">
        <v>9</v>
      </c>
      <c r="B374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</row>
    <row r="375" spans="1:8" x14ac:dyDescent="0.45">
      <c r="A375" t="s">
        <v>9</v>
      </c>
      <c r="B375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</row>
    <row r="376" spans="1:8" x14ac:dyDescent="0.45">
      <c r="A376" t="s">
        <v>9</v>
      </c>
      <c r="B376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</row>
    <row r="377" spans="1:8" x14ac:dyDescent="0.45">
      <c r="A377" t="s">
        <v>9</v>
      </c>
      <c r="B377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</row>
    <row r="378" spans="1:8" x14ac:dyDescent="0.45">
      <c r="A378" t="s">
        <v>9</v>
      </c>
      <c r="B378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</row>
    <row r="379" spans="1:8" x14ac:dyDescent="0.45">
      <c r="A379" t="s">
        <v>9</v>
      </c>
      <c r="B379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</row>
    <row r="380" spans="1:8" x14ac:dyDescent="0.45">
      <c r="A380" t="s">
        <v>9</v>
      </c>
      <c r="B380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</row>
    <row r="381" spans="1:8" x14ac:dyDescent="0.45">
      <c r="A381" t="s">
        <v>9</v>
      </c>
      <c r="B381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</row>
    <row r="382" spans="1:8" x14ac:dyDescent="0.45">
      <c r="A382" t="s">
        <v>9</v>
      </c>
      <c r="B38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</row>
    <row r="383" spans="1:8" x14ac:dyDescent="0.45">
      <c r="A383" t="s">
        <v>9</v>
      </c>
      <c r="B383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</row>
    <row r="384" spans="1:8" x14ac:dyDescent="0.45">
      <c r="A384" t="s">
        <v>9</v>
      </c>
      <c r="B384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</row>
    <row r="385" spans="1:8" x14ac:dyDescent="0.45">
      <c r="A385" t="s">
        <v>9</v>
      </c>
      <c r="B385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</row>
    <row r="386" spans="1:8" x14ac:dyDescent="0.45">
      <c r="A386" t="s">
        <v>9</v>
      </c>
      <c r="B386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</row>
    <row r="387" spans="1:8" x14ac:dyDescent="0.45">
      <c r="A387" t="s">
        <v>9</v>
      </c>
      <c r="B387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</row>
    <row r="388" spans="1:8" x14ac:dyDescent="0.45">
      <c r="A388" t="s">
        <v>9</v>
      </c>
      <c r="B388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</row>
    <row r="389" spans="1:8" x14ac:dyDescent="0.45">
      <c r="A389" t="s">
        <v>9</v>
      </c>
      <c r="B389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</row>
    <row r="390" spans="1:8" x14ac:dyDescent="0.45">
      <c r="A390" t="s">
        <v>9</v>
      </c>
      <c r="B390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</row>
    <row r="391" spans="1:8" x14ac:dyDescent="0.45">
      <c r="A391" t="s">
        <v>9</v>
      </c>
      <c r="B391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</row>
    <row r="392" spans="1:8" x14ac:dyDescent="0.45">
      <c r="A392" t="s">
        <v>9</v>
      </c>
      <c r="B39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</row>
    <row r="393" spans="1:8" x14ac:dyDescent="0.45">
      <c r="A393" t="s">
        <v>9</v>
      </c>
      <c r="B393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</row>
    <row r="394" spans="1:8" x14ac:dyDescent="0.45">
      <c r="A394" t="s">
        <v>9</v>
      </c>
      <c r="B394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</row>
    <row r="395" spans="1:8" x14ac:dyDescent="0.45">
      <c r="A395" t="s">
        <v>9</v>
      </c>
      <c r="B395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</row>
    <row r="396" spans="1:8" x14ac:dyDescent="0.45">
      <c r="A396" t="s">
        <v>9</v>
      </c>
      <c r="B396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</row>
    <row r="397" spans="1:8" x14ac:dyDescent="0.45">
      <c r="A397" t="s">
        <v>9</v>
      </c>
      <c r="B397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</row>
    <row r="398" spans="1:8" x14ac:dyDescent="0.45">
      <c r="A398" t="s">
        <v>9</v>
      </c>
      <c r="B398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</row>
    <row r="399" spans="1:8" x14ac:dyDescent="0.45">
      <c r="A399" t="s">
        <v>9</v>
      </c>
      <c r="B399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</row>
    <row r="400" spans="1:8" x14ac:dyDescent="0.45">
      <c r="A400" t="s">
        <v>9</v>
      </c>
      <c r="B400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</row>
    <row r="401" spans="1:8" x14ac:dyDescent="0.45">
      <c r="A401" t="s">
        <v>9</v>
      </c>
      <c r="B401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</row>
    <row r="402" spans="1:8" x14ac:dyDescent="0.45">
      <c r="A402" t="s">
        <v>9</v>
      </c>
      <c r="B40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</row>
    <row r="403" spans="1:8" x14ac:dyDescent="0.45">
      <c r="A403" t="s">
        <v>9</v>
      </c>
      <c r="B403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</row>
    <row r="404" spans="1:8" x14ac:dyDescent="0.45">
      <c r="A404" t="s">
        <v>9</v>
      </c>
      <c r="B404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</row>
    <row r="405" spans="1:8" x14ac:dyDescent="0.45">
      <c r="A405" t="s">
        <v>9</v>
      </c>
      <c r="B405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</row>
    <row r="406" spans="1:8" x14ac:dyDescent="0.45">
      <c r="A406" t="s">
        <v>9</v>
      </c>
      <c r="B406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</row>
    <row r="407" spans="1:8" x14ac:dyDescent="0.45">
      <c r="A407" t="s">
        <v>9</v>
      </c>
      <c r="B407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</row>
    <row r="408" spans="1:8" x14ac:dyDescent="0.45">
      <c r="A408" t="s">
        <v>9</v>
      </c>
      <c r="B408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</row>
    <row r="409" spans="1:8" x14ac:dyDescent="0.45">
      <c r="A409" t="s">
        <v>9</v>
      </c>
      <c r="B409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</row>
    <row r="410" spans="1:8" x14ac:dyDescent="0.45">
      <c r="A410" t="s">
        <v>9</v>
      </c>
      <c r="B410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</row>
    <row r="411" spans="1:8" x14ac:dyDescent="0.45">
      <c r="A411" t="s">
        <v>9</v>
      </c>
      <c r="B411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</row>
    <row r="412" spans="1:8" x14ac:dyDescent="0.45">
      <c r="A412" t="s">
        <v>9</v>
      </c>
      <c r="B41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</row>
    <row r="413" spans="1:8" x14ac:dyDescent="0.45">
      <c r="A413" t="s">
        <v>9</v>
      </c>
      <c r="B413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</row>
    <row r="414" spans="1:8" x14ac:dyDescent="0.45">
      <c r="A414" t="s">
        <v>9</v>
      </c>
      <c r="B414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</row>
    <row r="415" spans="1:8" x14ac:dyDescent="0.45">
      <c r="A415" t="s">
        <v>9</v>
      </c>
      <c r="B415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</row>
    <row r="416" spans="1:8" x14ac:dyDescent="0.45">
      <c r="A416" t="s">
        <v>9</v>
      </c>
      <c r="B416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</row>
    <row r="417" spans="1:8" x14ac:dyDescent="0.45">
      <c r="A417" t="s">
        <v>9</v>
      </c>
      <c r="B417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</row>
    <row r="418" spans="1:8" x14ac:dyDescent="0.45">
      <c r="A418" t="s">
        <v>9</v>
      </c>
      <c r="B418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</row>
    <row r="419" spans="1:8" x14ac:dyDescent="0.45">
      <c r="A419" t="s">
        <v>9</v>
      </c>
      <c r="B419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</row>
    <row r="420" spans="1:8" x14ac:dyDescent="0.45">
      <c r="A420" t="s">
        <v>9</v>
      </c>
      <c r="B420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</row>
    <row r="421" spans="1:8" x14ac:dyDescent="0.45">
      <c r="A421" t="s">
        <v>9</v>
      </c>
      <c r="B421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</row>
    <row r="422" spans="1:8" x14ac:dyDescent="0.45">
      <c r="A422" t="s">
        <v>9</v>
      </c>
      <c r="B42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</row>
    <row r="423" spans="1:8" x14ac:dyDescent="0.45">
      <c r="A423" t="s">
        <v>9</v>
      </c>
      <c r="B423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</row>
    <row r="424" spans="1:8" x14ac:dyDescent="0.45">
      <c r="A424" t="s">
        <v>9</v>
      </c>
      <c r="B424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</row>
    <row r="425" spans="1:8" x14ac:dyDescent="0.45">
      <c r="A425" t="s">
        <v>9</v>
      </c>
      <c r="B425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</row>
    <row r="426" spans="1:8" x14ac:dyDescent="0.45">
      <c r="A426" t="s">
        <v>9</v>
      </c>
      <c r="B426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</row>
    <row r="427" spans="1:8" x14ac:dyDescent="0.45">
      <c r="A427" t="s">
        <v>9</v>
      </c>
      <c r="B427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</row>
    <row r="428" spans="1:8" x14ac:dyDescent="0.45">
      <c r="A428" t="s">
        <v>9</v>
      </c>
      <c r="B428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</row>
    <row r="429" spans="1:8" x14ac:dyDescent="0.45">
      <c r="A429" t="s">
        <v>9</v>
      </c>
      <c r="B429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</row>
    <row r="430" spans="1:8" x14ac:dyDescent="0.45">
      <c r="A430" t="s">
        <v>9</v>
      </c>
      <c r="B430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</row>
    <row r="431" spans="1:8" x14ac:dyDescent="0.45">
      <c r="A431" t="s">
        <v>9</v>
      </c>
      <c r="B431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</row>
    <row r="432" spans="1:8" x14ac:dyDescent="0.45">
      <c r="A432" t="s">
        <v>9</v>
      </c>
      <c r="B43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</row>
    <row r="433" spans="1:8" x14ac:dyDescent="0.45">
      <c r="A433" t="s">
        <v>9</v>
      </c>
      <c r="B433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</row>
    <row r="434" spans="1:8" x14ac:dyDescent="0.45">
      <c r="A434" t="s">
        <v>9</v>
      </c>
      <c r="B434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</row>
    <row r="435" spans="1:8" x14ac:dyDescent="0.45">
      <c r="A435" t="s">
        <v>9</v>
      </c>
      <c r="B435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</row>
    <row r="436" spans="1:8" x14ac:dyDescent="0.45">
      <c r="A436" t="s">
        <v>9</v>
      </c>
      <c r="B436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</row>
    <row r="437" spans="1:8" x14ac:dyDescent="0.45">
      <c r="A437" t="s">
        <v>9</v>
      </c>
      <c r="B437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</row>
    <row r="438" spans="1:8" x14ac:dyDescent="0.45">
      <c r="A438" t="s">
        <v>9</v>
      </c>
      <c r="B438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</row>
    <row r="439" spans="1:8" x14ac:dyDescent="0.45">
      <c r="A439" t="s">
        <v>9</v>
      </c>
      <c r="B439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</row>
    <row r="440" spans="1:8" x14ac:dyDescent="0.45">
      <c r="A440" t="s">
        <v>9</v>
      </c>
      <c r="B440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</row>
    <row r="441" spans="1:8" x14ac:dyDescent="0.45">
      <c r="A441" t="s">
        <v>9</v>
      </c>
      <c r="B441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</row>
    <row r="442" spans="1:8" x14ac:dyDescent="0.45">
      <c r="A442" t="s">
        <v>9</v>
      </c>
      <c r="B44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</row>
    <row r="443" spans="1:8" x14ac:dyDescent="0.45">
      <c r="A443" t="s">
        <v>9</v>
      </c>
      <c r="B443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</row>
    <row r="444" spans="1:8" x14ac:dyDescent="0.45">
      <c r="A444" t="s">
        <v>9</v>
      </c>
      <c r="B444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</row>
    <row r="445" spans="1:8" x14ac:dyDescent="0.45">
      <c r="A445" t="s">
        <v>9</v>
      </c>
      <c r="B445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</row>
    <row r="446" spans="1:8" x14ac:dyDescent="0.45">
      <c r="A446" t="s">
        <v>9</v>
      </c>
      <c r="B446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</row>
    <row r="447" spans="1:8" x14ac:dyDescent="0.45">
      <c r="A447" t="s">
        <v>9</v>
      </c>
      <c r="B447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</row>
    <row r="448" spans="1:8" x14ac:dyDescent="0.45">
      <c r="A448" t="s">
        <v>9</v>
      </c>
      <c r="B448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</row>
    <row r="449" spans="1:8" x14ac:dyDescent="0.45">
      <c r="A449" t="s">
        <v>9</v>
      </c>
      <c r="B449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</row>
    <row r="450" spans="1:8" x14ac:dyDescent="0.45">
      <c r="A450" t="s">
        <v>9</v>
      </c>
      <c r="B450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</row>
    <row r="451" spans="1:8" x14ac:dyDescent="0.45">
      <c r="A451" t="s">
        <v>9</v>
      </c>
      <c r="B451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</row>
    <row r="452" spans="1:8" x14ac:dyDescent="0.45">
      <c r="A452" t="s">
        <v>9</v>
      </c>
      <c r="B45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</row>
    <row r="453" spans="1:8" x14ac:dyDescent="0.45">
      <c r="A453" t="s">
        <v>9</v>
      </c>
      <c r="B453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</row>
    <row r="454" spans="1:8" x14ac:dyDescent="0.45">
      <c r="A454" t="s">
        <v>9</v>
      </c>
      <c r="B454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</row>
    <row r="455" spans="1:8" x14ac:dyDescent="0.45">
      <c r="A455" t="s">
        <v>9</v>
      </c>
      <c r="B455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</row>
    <row r="456" spans="1:8" x14ac:dyDescent="0.45">
      <c r="A456" t="s">
        <v>9</v>
      </c>
      <c r="B456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</row>
    <row r="457" spans="1:8" x14ac:dyDescent="0.45">
      <c r="A457" t="s">
        <v>9</v>
      </c>
      <c r="B457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</row>
    <row r="458" spans="1:8" x14ac:dyDescent="0.45">
      <c r="A458" t="s">
        <v>9</v>
      </c>
      <c r="B458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</row>
    <row r="459" spans="1:8" x14ac:dyDescent="0.45">
      <c r="A459" t="s">
        <v>9</v>
      </c>
      <c r="B459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</row>
    <row r="460" spans="1:8" x14ac:dyDescent="0.45">
      <c r="A460" t="s">
        <v>9</v>
      </c>
      <c r="B460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</row>
    <row r="461" spans="1:8" x14ac:dyDescent="0.45">
      <c r="A461" t="s">
        <v>9</v>
      </c>
      <c r="B461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</row>
    <row r="462" spans="1:8" x14ac:dyDescent="0.45">
      <c r="A462" t="s">
        <v>9</v>
      </c>
      <c r="B46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</row>
    <row r="463" spans="1:8" x14ac:dyDescent="0.45">
      <c r="A463" t="s">
        <v>9</v>
      </c>
      <c r="B463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</row>
    <row r="464" spans="1:8" x14ac:dyDescent="0.45">
      <c r="A464" t="s">
        <v>9</v>
      </c>
      <c r="B464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</row>
    <row r="465" spans="1:8" x14ac:dyDescent="0.45">
      <c r="A465" t="s">
        <v>9</v>
      </c>
      <c r="B465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</row>
    <row r="466" spans="1:8" x14ac:dyDescent="0.45">
      <c r="A466" t="s">
        <v>9</v>
      </c>
      <c r="B466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</row>
    <row r="467" spans="1:8" x14ac:dyDescent="0.45">
      <c r="A467" t="s">
        <v>9</v>
      </c>
      <c r="B467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</row>
    <row r="468" spans="1:8" x14ac:dyDescent="0.45">
      <c r="A468" t="s">
        <v>9</v>
      </c>
      <c r="B468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</row>
    <row r="469" spans="1:8" x14ac:dyDescent="0.45">
      <c r="A469" t="s">
        <v>9</v>
      </c>
      <c r="B469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</row>
    <row r="470" spans="1:8" x14ac:dyDescent="0.45">
      <c r="A470" t="s">
        <v>9</v>
      </c>
      <c r="B470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</row>
    <row r="471" spans="1:8" x14ac:dyDescent="0.45">
      <c r="A471" t="s">
        <v>9</v>
      </c>
      <c r="B471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</row>
    <row r="472" spans="1:8" x14ac:dyDescent="0.45">
      <c r="A472" t="s">
        <v>9</v>
      </c>
      <c r="B47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</row>
    <row r="473" spans="1:8" x14ac:dyDescent="0.45">
      <c r="A473" t="s">
        <v>9</v>
      </c>
      <c r="B473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</row>
    <row r="474" spans="1:8" x14ac:dyDescent="0.45">
      <c r="A474" t="s">
        <v>9</v>
      </c>
      <c r="B474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</row>
    <row r="475" spans="1:8" x14ac:dyDescent="0.45">
      <c r="A475" t="s">
        <v>9</v>
      </c>
      <c r="B475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</row>
    <row r="476" spans="1:8" x14ac:dyDescent="0.45">
      <c r="A476" t="s">
        <v>9</v>
      </c>
      <c r="B476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</row>
    <row r="477" spans="1:8" x14ac:dyDescent="0.45">
      <c r="A477" t="s">
        <v>9</v>
      </c>
      <c r="B477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</row>
    <row r="478" spans="1:8" x14ac:dyDescent="0.45">
      <c r="A478" t="s">
        <v>9</v>
      </c>
      <c r="B478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</row>
    <row r="479" spans="1:8" x14ac:dyDescent="0.45">
      <c r="A479" t="s">
        <v>9</v>
      </c>
      <c r="B479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</row>
    <row r="480" spans="1:8" x14ac:dyDescent="0.45">
      <c r="A480" t="s">
        <v>9</v>
      </c>
      <c r="B480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</row>
    <row r="481" spans="1:8" x14ac:dyDescent="0.45">
      <c r="A481" t="s">
        <v>9</v>
      </c>
      <c r="B481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</row>
    <row r="482" spans="1:8" x14ac:dyDescent="0.45">
      <c r="A482" t="s">
        <v>9</v>
      </c>
      <c r="B48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</row>
    <row r="483" spans="1:8" x14ac:dyDescent="0.45">
      <c r="A483" t="s">
        <v>9</v>
      </c>
      <c r="B483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</row>
    <row r="484" spans="1:8" x14ac:dyDescent="0.45">
      <c r="A484" t="s">
        <v>9</v>
      </c>
      <c r="B484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</row>
    <row r="485" spans="1:8" x14ac:dyDescent="0.45">
      <c r="A485" t="s">
        <v>9</v>
      </c>
      <c r="B485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</row>
    <row r="486" spans="1:8" x14ac:dyDescent="0.45">
      <c r="A486" t="s">
        <v>9</v>
      </c>
      <c r="B486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</row>
    <row r="487" spans="1:8" x14ac:dyDescent="0.45">
      <c r="A487" t="s">
        <v>9</v>
      </c>
      <c r="B487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</row>
    <row r="488" spans="1:8" x14ac:dyDescent="0.45">
      <c r="A488" t="s">
        <v>9</v>
      </c>
      <c r="B488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</row>
    <row r="489" spans="1:8" x14ac:dyDescent="0.45">
      <c r="A489" t="s">
        <v>9</v>
      </c>
      <c r="B489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</row>
    <row r="490" spans="1:8" x14ac:dyDescent="0.45">
      <c r="A490" t="s">
        <v>9</v>
      </c>
      <c r="B490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</row>
    <row r="491" spans="1:8" x14ac:dyDescent="0.45">
      <c r="A491" t="s">
        <v>9</v>
      </c>
      <c r="B491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</row>
    <row r="492" spans="1:8" x14ac:dyDescent="0.45">
      <c r="A492" t="s">
        <v>9</v>
      </c>
      <c r="B49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</row>
    <row r="493" spans="1:8" x14ac:dyDescent="0.45">
      <c r="A493" t="s">
        <v>9</v>
      </c>
      <c r="B493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</row>
    <row r="494" spans="1:8" x14ac:dyDescent="0.45">
      <c r="A494" t="s">
        <v>9</v>
      </c>
      <c r="B494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</row>
    <row r="495" spans="1:8" x14ac:dyDescent="0.45">
      <c r="A495" t="s">
        <v>9</v>
      </c>
      <c r="B495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</row>
    <row r="496" spans="1:8" x14ac:dyDescent="0.45">
      <c r="A496" t="s">
        <v>9</v>
      </c>
      <c r="B496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</row>
    <row r="497" spans="1:8" x14ac:dyDescent="0.45">
      <c r="A497" t="s">
        <v>9</v>
      </c>
      <c r="B497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</row>
    <row r="498" spans="1:8" x14ac:dyDescent="0.45">
      <c r="A498" t="s">
        <v>9</v>
      </c>
      <c r="B498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</row>
    <row r="499" spans="1:8" x14ac:dyDescent="0.45">
      <c r="A499" t="s">
        <v>9</v>
      </c>
      <c r="B499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</row>
    <row r="500" spans="1:8" x14ac:dyDescent="0.45">
      <c r="A500" t="s">
        <v>9</v>
      </c>
      <c r="B500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</row>
    <row r="501" spans="1:8" x14ac:dyDescent="0.45">
      <c r="A501" t="s">
        <v>9</v>
      </c>
      <c r="B501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</row>
    <row r="502" spans="1:8" x14ac:dyDescent="0.45">
      <c r="A502" t="s">
        <v>9</v>
      </c>
      <c r="B50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</row>
    <row r="503" spans="1:8" x14ac:dyDescent="0.45">
      <c r="A503" t="s">
        <v>9</v>
      </c>
      <c r="B503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</row>
    <row r="504" spans="1:8" x14ac:dyDescent="0.45">
      <c r="A504" t="s">
        <v>10</v>
      </c>
      <c r="B504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</row>
    <row r="505" spans="1:8" x14ac:dyDescent="0.45">
      <c r="A505" t="s">
        <v>10</v>
      </c>
      <c r="B505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</row>
    <row r="506" spans="1:8" x14ac:dyDescent="0.45">
      <c r="A506" t="s">
        <v>10</v>
      </c>
      <c r="B506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</row>
    <row r="507" spans="1:8" x14ac:dyDescent="0.45">
      <c r="A507" t="s">
        <v>10</v>
      </c>
      <c r="B507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</row>
    <row r="508" spans="1:8" x14ac:dyDescent="0.45">
      <c r="A508" t="s">
        <v>10</v>
      </c>
      <c r="B508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</row>
    <row r="509" spans="1:8" x14ac:dyDescent="0.45">
      <c r="A509" t="s">
        <v>10</v>
      </c>
      <c r="B509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</row>
    <row r="510" spans="1:8" x14ac:dyDescent="0.45">
      <c r="A510" t="s">
        <v>10</v>
      </c>
      <c r="B510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</row>
    <row r="511" spans="1:8" x14ac:dyDescent="0.45">
      <c r="A511" t="s">
        <v>10</v>
      </c>
      <c r="B511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</row>
    <row r="512" spans="1:8" x14ac:dyDescent="0.45">
      <c r="A512" t="s">
        <v>10</v>
      </c>
      <c r="B51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</row>
    <row r="513" spans="1:8" x14ac:dyDescent="0.45">
      <c r="A513" t="s">
        <v>10</v>
      </c>
      <c r="B513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</row>
    <row r="514" spans="1:8" x14ac:dyDescent="0.45">
      <c r="A514" t="s">
        <v>10</v>
      </c>
      <c r="B514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</row>
    <row r="515" spans="1:8" x14ac:dyDescent="0.45">
      <c r="A515" t="s">
        <v>10</v>
      </c>
      <c r="B515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</row>
    <row r="516" spans="1:8" x14ac:dyDescent="0.45">
      <c r="A516" t="s">
        <v>10</v>
      </c>
      <c r="B516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</row>
    <row r="517" spans="1:8" x14ac:dyDescent="0.45">
      <c r="A517" t="s">
        <v>10</v>
      </c>
      <c r="B517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</row>
    <row r="518" spans="1:8" x14ac:dyDescent="0.45">
      <c r="A518" t="s">
        <v>10</v>
      </c>
      <c r="B518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</row>
    <row r="519" spans="1:8" x14ac:dyDescent="0.45">
      <c r="A519" t="s">
        <v>10</v>
      </c>
      <c r="B519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</row>
    <row r="520" spans="1:8" x14ac:dyDescent="0.45">
      <c r="A520" t="s">
        <v>10</v>
      </c>
      <c r="B520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</row>
    <row r="521" spans="1:8" x14ac:dyDescent="0.45">
      <c r="A521" t="s">
        <v>10</v>
      </c>
      <c r="B521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</row>
    <row r="522" spans="1:8" x14ac:dyDescent="0.45">
      <c r="A522" t="s">
        <v>10</v>
      </c>
      <c r="B52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</row>
    <row r="523" spans="1:8" x14ac:dyDescent="0.45">
      <c r="A523" t="s">
        <v>10</v>
      </c>
      <c r="B523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</row>
    <row r="524" spans="1:8" x14ac:dyDescent="0.45">
      <c r="A524" t="s">
        <v>10</v>
      </c>
      <c r="B524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</row>
    <row r="525" spans="1:8" x14ac:dyDescent="0.45">
      <c r="A525" t="s">
        <v>10</v>
      </c>
      <c r="B525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</row>
    <row r="526" spans="1:8" x14ac:dyDescent="0.45">
      <c r="A526" t="s">
        <v>10</v>
      </c>
      <c r="B526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</row>
    <row r="527" spans="1:8" x14ac:dyDescent="0.45">
      <c r="A527" t="s">
        <v>10</v>
      </c>
      <c r="B527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</row>
    <row r="528" spans="1:8" x14ac:dyDescent="0.45">
      <c r="A528" t="s">
        <v>10</v>
      </c>
      <c r="B528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</row>
    <row r="529" spans="1:8" x14ac:dyDescent="0.45">
      <c r="A529" t="s">
        <v>10</v>
      </c>
      <c r="B529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</row>
    <row r="530" spans="1:8" x14ac:dyDescent="0.45">
      <c r="A530" t="s">
        <v>10</v>
      </c>
      <c r="B530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</row>
    <row r="531" spans="1:8" x14ac:dyDescent="0.45">
      <c r="A531" t="s">
        <v>10</v>
      </c>
      <c r="B531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</row>
    <row r="532" spans="1:8" x14ac:dyDescent="0.45">
      <c r="A532" t="s">
        <v>10</v>
      </c>
      <c r="B53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</row>
    <row r="533" spans="1:8" x14ac:dyDescent="0.45">
      <c r="A533" t="s">
        <v>10</v>
      </c>
      <c r="B533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</row>
    <row r="534" spans="1:8" x14ac:dyDescent="0.45">
      <c r="A534" t="s">
        <v>10</v>
      </c>
      <c r="B534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</row>
    <row r="535" spans="1:8" x14ac:dyDescent="0.45">
      <c r="A535" t="s">
        <v>10</v>
      </c>
      <c r="B535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</row>
    <row r="536" spans="1:8" x14ac:dyDescent="0.45">
      <c r="A536" t="s">
        <v>10</v>
      </c>
      <c r="B536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</row>
    <row r="537" spans="1:8" x14ac:dyDescent="0.45">
      <c r="A537" t="s">
        <v>10</v>
      </c>
      <c r="B537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</row>
    <row r="538" spans="1:8" x14ac:dyDescent="0.45">
      <c r="A538" t="s">
        <v>10</v>
      </c>
      <c r="B538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</row>
    <row r="539" spans="1:8" x14ac:dyDescent="0.45">
      <c r="A539" t="s">
        <v>10</v>
      </c>
      <c r="B539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</row>
    <row r="540" spans="1:8" x14ac:dyDescent="0.45">
      <c r="A540" t="s">
        <v>10</v>
      </c>
      <c r="B540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</row>
    <row r="541" spans="1:8" x14ac:dyDescent="0.45">
      <c r="A541" t="s">
        <v>10</v>
      </c>
      <c r="B541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</row>
    <row r="542" spans="1:8" x14ac:dyDescent="0.45">
      <c r="A542" t="s">
        <v>10</v>
      </c>
      <c r="B54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</row>
    <row r="543" spans="1:8" x14ac:dyDescent="0.45">
      <c r="A543" t="s">
        <v>10</v>
      </c>
      <c r="B543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</row>
    <row r="544" spans="1:8" x14ac:dyDescent="0.45">
      <c r="A544" t="s">
        <v>10</v>
      </c>
      <c r="B544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</row>
    <row r="545" spans="1:8" x14ac:dyDescent="0.45">
      <c r="A545" t="s">
        <v>10</v>
      </c>
      <c r="B545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</row>
    <row r="546" spans="1:8" x14ac:dyDescent="0.45">
      <c r="A546" t="s">
        <v>10</v>
      </c>
      <c r="B546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</row>
    <row r="547" spans="1:8" x14ac:dyDescent="0.45">
      <c r="A547" t="s">
        <v>10</v>
      </c>
      <c r="B547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</row>
    <row r="548" spans="1:8" x14ac:dyDescent="0.45">
      <c r="A548" t="s">
        <v>10</v>
      </c>
      <c r="B548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</row>
    <row r="549" spans="1:8" x14ac:dyDescent="0.45">
      <c r="A549" t="s">
        <v>10</v>
      </c>
      <c r="B549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</row>
    <row r="550" spans="1:8" x14ac:dyDescent="0.45">
      <c r="A550" t="s">
        <v>10</v>
      </c>
      <c r="B550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</row>
    <row r="551" spans="1:8" x14ac:dyDescent="0.45">
      <c r="A551" t="s">
        <v>10</v>
      </c>
      <c r="B551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</row>
    <row r="552" spans="1:8" x14ac:dyDescent="0.45">
      <c r="A552" t="s">
        <v>10</v>
      </c>
      <c r="B55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</row>
    <row r="553" spans="1:8" x14ac:dyDescent="0.45">
      <c r="A553" t="s">
        <v>10</v>
      </c>
      <c r="B553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</row>
    <row r="554" spans="1:8" x14ac:dyDescent="0.45">
      <c r="A554" t="s">
        <v>10</v>
      </c>
      <c r="B554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</row>
    <row r="555" spans="1:8" x14ac:dyDescent="0.45">
      <c r="A555" t="s">
        <v>10</v>
      </c>
      <c r="B555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</row>
    <row r="556" spans="1:8" x14ac:dyDescent="0.45">
      <c r="A556" t="s">
        <v>10</v>
      </c>
      <c r="B556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</row>
    <row r="557" spans="1:8" x14ac:dyDescent="0.45">
      <c r="A557" t="s">
        <v>10</v>
      </c>
      <c r="B557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</row>
    <row r="558" spans="1:8" x14ac:dyDescent="0.45">
      <c r="A558" t="s">
        <v>10</v>
      </c>
      <c r="B558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</row>
    <row r="559" spans="1:8" x14ac:dyDescent="0.45">
      <c r="A559" t="s">
        <v>10</v>
      </c>
      <c r="B559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</row>
    <row r="560" spans="1:8" x14ac:dyDescent="0.45">
      <c r="A560" t="s">
        <v>10</v>
      </c>
      <c r="B560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</row>
    <row r="561" spans="1:8" x14ac:dyDescent="0.45">
      <c r="A561" t="s">
        <v>10</v>
      </c>
      <c r="B561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</row>
    <row r="562" spans="1:8" x14ac:dyDescent="0.45">
      <c r="A562" t="s">
        <v>10</v>
      </c>
      <c r="B56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</row>
    <row r="563" spans="1:8" x14ac:dyDescent="0.45">
      <c r="A563" t="s">
        <v>10</v>
      </c>
      <c r="B563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</row>
    <row r="564" spans="1:8" x14ac:dyDescent="0.45">
      <c r="A564" t="s">
        <v>10</v>
      </c>
      <c r="B564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</row>
    <row r="565" spans="1:8" x14ac:dyDescent="0.45">
      <c r="A565" t="s">
        <v>10</v>
      </c>
      <c r="B565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</row>
    <row r="566" spans="1:8" x14ac:dyDescent="0.45">
      <c r="A566" t="s">
        <v>10</v>
      </c>
      <c r="B566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</row>
    <row r="567" spans="1:8" x14ac:dyDescent="0.45">
      <c r="A567" t="s">
        <v>10</v>
      </c>
      <c r="B567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</row>
    <row r="568" spans="1:8" x14ac:dyDescent="0.45">
      <c r="A568" t="s">
        <v>10</v>
      </c>
      <c r="B568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</row>
    <row r="569" spans="1:8" x14ac:dyDescent="0.45">
      <c r="A569" t="s">
        <v>10</v>
      </c>
      <c r="B569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</row>
    <row r="570" spans="1:8" x14ac:dyDescent="0.45">
      <c r="A570" t="s">
        <v>10</v>
      </c>
      <c r="B570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</row>
    <row r="571" spans="1:8" x14ac:dyDescent="0.45">
      <c r="A571" t="s">
        <v>10</v>
      </c>
      <c r="B571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</row>
    <row r="572" spans="1:8" x14ac:dyDescent="0.45">
      <c r="A572" t="s">
        <v>10</v>
      </c>
      <c r="B57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</row>
    <row r="573" spans="1:8" x14ac:dyDescent="0.45">
      <c r="A573" t="s">
        <v>10</v>
      </c>
      <c r="B573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</row>
    <row r="574" spans="1:8" x14ac:dyDescent="0.45">
      <c r="A574" t="s">
        <v>10</v>
      </c>
      <c r="B574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</row>
    <row r="575" spans="1:8" x14ac:dyDescent="0.45">
      <c r="A575" t="s">
        <v>10</v>
      </c>
      <c r="B575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</row>
    <row r="576" spans="1:8" x14ac:dyDescent="0.45">
      <c r="A576" t="s">
        <v>10</v>
      </c>
      <c r="B576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</row>
    <row r="577" spans="1:8" x14ac:dyDescent="0.45">
      <c r="A577" t="s">
        <v>10</v>
      </c>
      <c r="B577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</row>
    <row r="578" spans="1:8" x14ac:dyDescent="0.45">
      <c r="A578" t="s">
        <v>10</v>
      </c>
      <c r="B578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</row>
    <row r="579" spans="1:8" x14ac:dyDescent="0.45">
      <c r="A579" t="s">
        <v>10</v>
      </c>
      <c r="B579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</row>
    <row r="580" spans="1:8" x14ac:dyDescent="0.45">
      <c r="A580" t="s">
        <v>10</v>
      </c>
      <c r="B580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</row>
    <row r="581" spans="1:8" x14ac:dyDescent="0.45">
      <c r="A581" t="s">
        <v>10</v>
      </c>
      <c r="B581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</row>
    <row r="582" spans="1:8" x14ac:dyDescent="0.45">
      <c r="A582" t="s">
        <v>10</v>
      </c>
      <c r="B58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</row>
    <row r="583" spans="1:8" x14ac:dyDescent="0.45">
      <c r="A583" t="s">
        <v>10</v>
      </c>
      <c r="B583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</row>
    <row r="584" spans="1:8" x14ac:dyDescent="0.45">
      <c r="A584" t="s">
        <v>10</v>
      </c>
      <c r="B584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</row>
    <row r="585" spans="1:8" x14ac:dyDescent="0.45">
      <c r="A585" t="s">
        <v>10</v>
      </c>
      <c r="B585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</row>
    <row r="586" spans="1:8" x14ac:dyDescent="0.45">
      <c r="A586" t="s">
        <v>10</v>
      </c>
      <c r="B586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</row>
    <row r="587" spans="1:8" x14ac:dyDescent="0.45">
      <c r="A587" t="s">
        <v>10</v>
      </c>
      <c r="B587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</row>
    <row r="588" spans="1:8" x14ac:dyDescent="0.45">
      <c r="A588" t="s">
        <v>10</v>
      </c>
      <c r="B588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</row>
    <row r="589" spans="1:8" x14ac:dyDescent="0.45">
      <c r="A589" t="s">
        <v>10</v>
      </c>
      <c r="B589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</row>
    <row r="590" spans="1:8" x14ac:dyDescent="0.45">
      <c r="A590" t="s">
        <v>10</v>
      </c>
      <c r="B590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</row>
    <row r="591" spans="1:8" x14ac:dyDescent="0.45">
      <c r="A591" t="s">
        <v>10</v>
      </c>
      <c r="B591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</row>
    <row r="592" spans="1:8" x14ac:dyDescent="0.45">
      <c r="A592" t="s">
        <v>10</v>
      </c>
      <c r="B59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</row>
    <row r="593" spans="1:8" x14ac:dyDescent="0.45">
      <c r="A593" t="s">
        <v>10</v>
      </c>
      <c r="B593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</row>
    <row r="594" spans="1:8" x14ac:dyDescent="0.45">
      <c r="A594" t="s">
        <v>10</v>
      </c>
      <c r="B594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</row>
    <row r="595" spans="1:8" x14ac:dyDescent="0.45">
      <c r="A595" t="s">
        <v>10</v>
      </c>
      <c r="B595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</row>
    <row r="596" spans="1:8" x14ac:dyDescent="0.45">
      <c r="A596" t="s">
        <v>10</v>
      </c>
      <c r="B596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</row>
    <row r="597" spans="1:8" x14ac:dyDescent="0.45">
      <c r="A597" t="s">
        <v>10</v>
      </c>
      <c r="B597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</row>
    <row r="598" spans="1:8" x14ac:dyDescent="0.45">
      <c r="A598" t="s">
        <v>10</v>
      </c>
      <c r="B598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</row>
    <row r="599" spans="1:8" x14ac:dyDescent="0.45">
      <c r="A599" t="s">
        <v>10</v>
      </c>
      <c r="B599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</row>
    <row r="600" spans="1:8" x14ac:dyDescent="0.45">
      <c r="A600" t="s">
        <v>10</v>
      </c>
      <c r="B600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</row>
    <row r="601" spans="1:8" x14ac:dyDescent="0.45">
      <c r="A601" t="s">
        <v>10</v>
      </c>
      <c r="B601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</row>
    <row r="602" spans="1:8" x14ac:dyDescent="0.45">
      <c r="A602" t="s">
        <v>10</v>
      </c>
      <c r="B60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</row>
    <row r="603" spans="1:8" x14ac:dyDescent="0.45">
      <c r="A603" t="s">
        <v>10</v>
      </c>
      <c r="B603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</row>
    <row r="604" spans="1:8" x14ac:dyDescent="0.45">
      <c r="A604" t="s">
        <v>10</v>
      </c>
      <c r="B604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</row>
    <row r="605" spans="1:8" x14ac:dyDescent="0.45">
      <c r="A605" t="s">
        <v>10</v>
      </c>
      <c r="B605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</row>
    <row r="606" spans="1:8" x14ac:dyDescent="0.45">
      <c r="A606" t="s">
        <v>10</v>
      </c>
      <c r="B606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</row>
    <row r="607" spans="1:8" x14ac:dyDescent="0.45">
      <c r="A607" t="s">
        <v>10</v>
      </c>
      <c r="B607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</row>
    <row r="608" spans="1:8" x14ac:dyDescent="0.45">
      <c r="A608" t="s">
        <v>10</v>
      </c>
      <c r="B608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</row>
    <row r="609" spans="1:8" x14ac:dyDescent="0.45">
      <c r="A609" t="s">
        <v>10</v>
      </c>
      <c r="B609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</row>
    <row r="610" spans="1:8" x14ac:dyDescent="0.45">
      <c r="A610" t="s">
        <v>10</v>
      </c>
      <c r="B610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</row>
    <row r="611" spans="1:8" x14ac:dyDescent="0.45">
      <c r="A611" t="s">
        <v>10</v>
      </c>
      <c r="B611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</row>
    <row r="612" spans="1:8" x14ac:dyDescent="0.45">
      <c r="A612" t="s">
        <v>10</v>
      </c>
      <c r="B61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</row>
    <row r="613" spans="1:8" x14ac:dyDescent="0.45">
      <c r="A613" t="s">
        <v>10</v>
      </c>
      <c r="B613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</row>
    <row r="614" spans="1:8" x14ac:dyDescent="0.45">
      <c r="A614" t="s">
        <v>10</v>
      </c>
      <c r="B614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</row>
    <row r="615" spans="1:8" x14ac:dyDescent="0.45">
      <c r="A615" t="s">
        <v>10</v>
      </c>
      <c r="B615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</row>
    <row r="616" spans="1:8" x14ac:dyDescent="0.45">
      <c r="A616" t="s">
        <v>10</v>
      </c>
      <c r="B616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</row>
    <row r="617" spans="1:8" x14ac:dyDescent="0.45">
      <c r="A617" t="s">
        <v>10</v>
      </c>
      <c r="B617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</row>
    <row r="618" spans="1:8" x14ac:dyDescent="0.45">
      <c r="A618" t="s">
        <v>10</v>
      </c>
      <c r="B618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</row>
    <row r="619" spans="1:8" x14ac:dyDescent="0.45">
      <c r="A619" t="s">
        <v>10</v>
      </c>
      <c r="B619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</row>
    <row r="620" spans="1:8" x14ac:dyDescent="0.45">
      <c r="A620" t="s">
        <v>10</v>
      </c>
      <c r="B620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</row>
    <row r="621" spans="1:8" x14ac:dyDescent="0.45">
      <c r="A621" t="s">
        <v>10</v>
      </c>
      <c r="B621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</row>
    <row r="622" spans="1:8" x14ac:dyDescent="0.45">
      <c r="A622" t="s">
        <v>10</v>
      </c>
      <c r="B62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</row>
    <row r="623" spans="1:8" x14ac:dyDescent="0.45">
      <c r="A623" t="s">
        <v>10</v>
      </c>
      <c r="B623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</row>
    <row r="624" spans="1:8" x14ac:dyDescent="0.45">
      <c r="A624" t="s">
        <v>10</v>
      </c>
      <c r="B624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</row>
    <row r="625" spans="1:8" x14ac:dyDescent="0.45">
      <c r="A625" t="s">
        <v>10</v>
      </c>
      <c r="B625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</row>
    <row r="626" spans="1:8" x14ac:dyDescent="0.45">
      <c r="A626" t="s">
        <v>10</v>
      </c>
      <c r="B626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</row>
    <row r="627" spans="1:8" x14ac:dyDescent="0.45">
      <c r="A627" t="s">
        <v>10</v>
      </c>
      <c r="B627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</row>
    <row r="628" spans="1:8" x14ac:dyDescent="0.45">
      <c r="A628" t="s">
        <v>10</v>
      </c>
      <c r="B628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</row>
    <row r="629" spans="1:8" x14ac:dyDescent="0.45">
      <c r="A629" t="s">
        <v>10</v>
      </c>
      <c r="B629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</row>
    <row r="630" spans="1:8" x14ac:dyDescent="0.45">
      <c r="A630" t="s">
        <v>10</v>
      </c>
      <c r="B630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</row>
    <row r="631" spans="1:8" x14ac:dyDescent="0.45">
      <c r="A631" t="s">
        <v>10</v>
      </c>
      <c r="B631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</row>
    <row r="632" spans="1:8" x14ac:dyDescent="0.45">
      <c r="A632" t="s">
        <v>10</v>
      </c>
      <c r="B63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</row>
    <row r="633" spans="1:8" x14ac:dyDescent="0.45">
      <c r="A633" t="s">
        <v>10</v>
      </c>
      <c r="B633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</row>
    <row r="634" spans="1:8" x14ac:dyDescent="0.45">
      <c r="A634" t="s">
        <v>10</v>
      </c>
      <c r="B634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</row>
    <row r="635" spans="1:8" x14ac:dyDescent="0.45">
      <c r="A635" t="s">
        <v>10</v>
      </c>
      <c r="B635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</row>
    <row r="636" spans="1:8" x14ac:dyDescent="0.45">
      <c r="A636" t="s">
        <v>10</v>
      </c>
      <c r="B636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</row>
    <row r="637" spans="1:8" x14ac:dyDescent="0.45">
      <c r="A637" t="s">
        <v>10</v>
      </c>
      <c r="B637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</row>
    <row r="638" spans="1:8" x14ac:dyDescent="0.45">
      <c r="A638" t="s">
        <v>10</v>
      </c>
      <c r="B638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</row>
    <row r="639" spans="1:8" x14ac:dyDescent="0.45">
      <c r="A639" t="s">
        <v>10</v>
      </c>
      <c r="B639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</row>
    <row r="640" spans="1:8" x14ac:dyDescent="0.45">
      <c r="A640" t="s">
        <v>10</v>
      </c>
      <c r="B640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</row>
    <row r="641" spans="1:8" x14ac:dyDescent="0.45">
      <c r="A641" t="s">
        <v>10</v>
      </c>
      <c r="B641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</row>
    <row r="642" spans="1:8" x14ac:dyDescent="0.45">
      <c r="A642" t="s">
        <v>10</v>
      </c>
      <c r="B64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</row>
    <row r="643" spans="1:8" x14ac:dyDescent="0.45">
      <c r="A643" t="s">
        <v>10</v>
      </c>
      <c r="B643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</row>
    <row r="644" spans="1:8" x14ac:dyDescent="0.45">
      <c r="A644" t="s">
        <v>10</v>
      </c>
      <c r="B644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</row>
    <row r="645" spans="1:8" x14ac:dyDescent="0.45">
      <c r="A645" t="s">
        <v>10</v>
      </c>
      <c r="B645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</row>
    <row r="646" spans="1:8" x14ac:dyDescent="0.45">
      <c r="A646" t="s">
        <v>10</v>
      </c>
      <c r="B646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</row>
    <row r="647" spans="1:8" x14ac:dyDescent="0.45">
      <c r="A647" t="s">
        <v>10</v>
      </c>
      <c r="B647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</row>
    <row r="648" spans="1:8" x14ac:dyDescent="0.45">
      <c r="A648" t="s">
        <v>10</v>
      </c>
      <c r="B648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</row>
    <row r="649" spans="1:8" x14ac:dyDescent="0.45">
      <c r="A649" t="s">
        <v>10</v>
      </c>
      <c r="B649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</row>
    <row r="650" spans="1:8" x14ac:dyDescent="0.45">
      <c r="A650" t="s">
        <v>10</v>
      </c>
      <c r="B650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</row>
    <row r="651" spans="1:8" x14ac:dyDescent="0.45">
      <c r="A651" t="s">
        <v>10</v>
      </c>
      <c r="B651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</row>
    <row r="652" spans="1:8" x14ac:dyDescent="0.45">
      <c r="A652" t="s">
        <v>10</v>
      </c>
      <c r="B65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</row>
    <row r="653" spans="1:8" x14ac:dyDescent="0.45">
      <c r="A653" t="s">
        <v>10</v>
      </c>
      <c r="B653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</row>
    <row r="654" spans="1:8" x14ac:dyDescent="0.45">
      <c r="A654" t="s">
        <v>10</v>
      </c>
      <c r="B654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</row>
    <row r="655" spans="1:8" x14ac:dyDescent="0.45">
      <c r="A655" t="s">
        <v>10</v>
      </c>
      <c r="B655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</row>
    <row r="656" spans="1:8" x14ac:dyDescent="0.45">
      <c r="A656" t="s">
        <v>10</v>
      </c>
      <c r="B656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</row>
    <row r="657" spans="1:8" x14ac:dyDescent="0.45">
      <c r="A657" t="s">
        <v>10</v>
      </c>
      <c r="B657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</row>
    <row r="658" spans="1:8" x14ac:dyDescent="0.45">
      <c r="A658" t="s">
        <v>10</v>
      </c>
      <c r="B658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</row>
    <row r="659" spans="1:8" x14ac:dyDescent="0.45">
      <c r="A659" t="s">
        <v>10</v>
      </c>
      <c r="B659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</row>
    <row r="660" spans="1:8" x14ac:dyDescent="0.45">
      <c r="A660" t="s">
        <v>10</v>
      </c>
      <c r="B660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</row>
    <row r="661" spans="1:8" x14ac:dyDescent="0.45">
      <c r="A661" t="s">
        <v>10</v>
      </c>
      <c r="B661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</row>
    <row r="662" spans="1:8" x14ac:dyDescent="0.45">
      <c r="A662" t="s">
        <v>10</v>
      </c>
      <c r="B66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</row>
    <row r="663" spans="1:8" x14ac:dyDescent="0.45">
      <c r="A663" t="s">
        <v>10</v>
      </c>
      <c r="B663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</row>
    <row r="664" spans="1:8" x14ac:dyDescent="0.45">
      <c r="A664" t="s">
        <v>10</v>
      </c>
      <c r="B664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</row>
    <row r="665" spans="1:8" x14ac:dyDescent="0.45">
      <c r="A665" t="s">
        <v>10</v>
      </c>
      <c r="B665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</row>
    <row r="666" spans="1:8" x14ac:dyDescent="0.45">
      <c r="A666" t="s">
        <v>10</v>
      </c>
      <c r="B666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</row>
    <row r="667" spans="1:8" x14ac:dyDescent="0.45">
      <c r="A667" t="s">
        <v>10</v>
      </c>
      <c r="B667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</row>
    <row r="668" spans="1:8" x14ac:dyDescent="0.45">
      <c r="A668" t="s">
        <v>10</v>
      </c>
      <c r="B668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</row>
    <row r="669" spans="1:8" x14ac:dyDescent="0.45">
      <c r="A669" t="s">
        <v>10</v>
      </c>
      <c r="B669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</row>
    <row r="670" spans="1:8" x14ac:dyDescent="0.45">
      <c r="A670" t="s">
        <v>10</v>
      </c>
      <c r="B670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</row>
    <row r="671" spans="1:8" x14ac:dyDescent="0.45">
      <c r="A671" t="s">
        <v>10</v>
      </c>
      <c r="B671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</row>
    <row r="672" spans="1:8" x14ac:dyDescent="0.45">
      <c r="A672" t="s">
        <v>10</v>
      </c>
      <c r="B67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</row>
    <row r="673" spans="1:8" x14ac:dyDescent="0.45">
      <c r="A673" t="s">
        <v>10</v>
      </c>
      <c r="B673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</row>
    <row r="674" spans="1:8" x14ac:dyDescent="0.45">
      <c r="A674" t="s">
        <v>10</v>
      </c>
      <c r="B674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</row>
    <row r="675" spans="1:8" x14ac:dyDescent="0.45">
      <c r="A675" t="s">
        <v>10</v>
      </c>
      <c r="B675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</row>
    <row r="676" spans="1:8" x14ac:dyDescent="0.45">
      <c r="A676" t="s">
        <v>10</v>
      </c>
      <c r="B676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</row>
    <row r="677" spans="1:8" x14ac:dyDescent="0.45">
      <c r="A677" t="s">
        <v>10</v>
      </c>
      <c r="B677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</row>
    <row r="678" spans="1:8" x14ac:dyDescent="0.45">
      <c r="A678" t="s">
        <v>10</v>
      </c>
      <c r="B678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</row>
    <row r="679" spans="1:8" x14ac:dyDescent="0.45">
      <c r="A679" t="s">
        <v>10</v>
      </c>
      <c r="B679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</row>
    <row r="680" spans="1:8" x14ac:dyDescent="0.45">
      <c r="A680" t="s">
        <v>10</v>
      </c>
      <c r="B680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</row>
    <row r="681" spans="1:8" x14ac:dyDescent="0.45">
      <c r="A681" t="s">
        <v>10</v>
      </c>
      <c r="B681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</row>
    <row r="682" spans="1:8" x14ac:dyDescent="0.45">
      <c r="A682" t="s">
        <v>10</v>
      </c>
      <c r="B68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</row>
    <row r="683" spans="1:8" x14ac:dyDescent="0.45">
      <c r="A683" t="s">
        <v>10</v>
      </c>
      <c r="B683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</row>
    <row r="684" spans="1:8" x14ac:dyDescent="0.45">
      <c r="A684" t="s">
        <v>10</v>
      </c>
      <c r="B684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</row>
    <row r="685" spans="1:8" x14ac:dyDescent="0.45">
      <c r="A685" t="s">
        <v>10</v>
      </c>
      <c r="B685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</row>
    <row r="686" spans="1:8" x14ac:dyDescent="0.45">
      <c r="A686" t="s">
        <v>10</v>
      </c>
      <c r="B686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</row>
    <row r="687" spans="1:8" x14ac:dyDescent="0.45">
      <c r="A687" t="s">
        <v>10</v>
      </c>
      <c r="B687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</row>
    <row r="688" spans="1:8" x14ac:dyDescent="0.45">
      <c r="A688" t="s">
        <v>10</v>
      </c>
      <c r="B688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</row>
    <row r="689" spans="1:8" x14ac:dyDescent="0.45">
      <c r="A689" t="s">
        <v>10</v>
      </c>
      <c r="B689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</row>
    <row r="690" spans="1:8" x14ac:dyDescent="0.45">
      <c r="A690" t="s">
        <v>10</v>
      </c>
      <c r="B690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</row>
    <row r="691" spans="1:8" x14ac:dyDescent="0.45">
      <c r="A691" t="s">
        <v>10</v>
      </c>
      <c r="B691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</row>
    <row r="692" spans="1:8" x14ac:dyDescent="0.45">
      <c r="A692" t="s">
        <v>10</v>
      </c>
      <c r="B69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</row>
    <row r="693" spans="1:8" x14ac:dyDescent="0.45">
      <c r="A693" t="s">
        <v>10</v>
      </c>
      <c r="B693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</row>
    <row r="694" spans="1:8" x14ac:dyDescent="0.45">
      <c r="A694" t="s">
        <v>10</v>
      </c>
      <c r="B694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</row>
    <row r="695" spans="1:8" x14ac:dyDescent="0.45">
      <c r="A695" t="s">
        <v>10</v>
      </c>
      <c r="B695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</row>
    <row r="696" spans="1:8" x14ac:dyDescent="0.45">
      <c r="A696" t="s">
        <v>10</v>
      </c>
      <c r="B696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</row>
    <row r="697" spans="1:8" x14ac:dyDescent="0.45">
      <c r="A697" t="s">
        <v>10</v>
      </c>
      <c r="B697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</row>
    <row r="698" spans="1:8" x14ac:dyDescent="0.45">
      <c r="A698" t="s">
        <v>10</v>
      </c>
      <c r="B698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</row>
    <row r="699" spans="1:8" x14ac:dyDescent="0.45">
      <c r="A699" t="s">
        <v>10</v>
      </c>
      <c r="B699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</row>
    <row r="700" spans="1:8" x14ac:dyDescent="0.45">
      <c r="A700" t="s">
        <v>10</v>
      </c>
      <c r="B700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</row>
    <row r="701" spans="1:8" x14ac:dyDescent="0.45">
      <c r="A701" t="s">
        <v>10</v>
      </c>
      <c r="B701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</row>
    <row r="702" spans="1:8" x14ac:dyDescent="0.45">
      <c r="A702" t="s">
        <v>10</v>
      </c>
      <c r="B70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</row>
    <row r="703" spans="1:8" x14ac:dyDescent="0.45">
      <c r="A703" t="s">
        <v>10</v>
      </c>
      <c r="B703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</row>
    <row r="704" spans="1:8" x14ac:dyDescent="0.45">
      <c r="A704" t="s">
        <v>10</v>
      </c>
      <c r="B704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</row>
    <row r="705" spans="1:8" x14ac:dyDescent="0.45">
      <c r="A705" t="s">
        <v>10</v>
      </c>
      <c r="B705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</row>
    <row r="706" spans="1:8" x14ac:dyDescent="0.45">
      <c r="A706" t="s">
        <v>10</v>
      </c>
      <c r="B706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</row>
    <row r="707" spans="1:8" x14ac:dyDescent="0.45">
      <c r="A707" t="s">
        <v>10</v>
      </c>
      <c r="B707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</row>
    <row r="708" spans="1:8" x14ac:dyDescent="0.45">
      <c r="A708" t="s">
        <v>10</v>
      </c>
      <c r="B708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</row>
    <row r="709" spans="1:8" x14ac:dyDescent="0.45">
      <c r="A709" t="s">
        <v>10</v>
      </c>
      <c r="B709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</row>
    <row r="710" spans="1:8" x14ac:dyDescent="0.45">
      <c r="A710" t="s">
        <v>10</v>
      </c>
      <c r="B710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</row>
    <row r="711" spans="1:8" x14ac:dyDescent="0.45">
      <c r="A711" t="s">
        <v>10</v>
      </c>
      <c r="B711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</row>
    <row r="712" spans="1:8" x14ac:dyDescent="0.45">
      <c r="A712" t="s">
        <v>10</v>
      </c>
      <c r="B71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</row>
    <row r="713" spans="1:8" x14ac:dyDescent="0.45">
      <c r="A713" t="s">
        <v>10</v>
      </c>
      <c r="B713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</row>
    <row r="714" spans="1:8" x14ac:dyDescent="0.45">
      <c r="A714" t="s">
        <v>10</v>
      </c>
      <c r="B714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</row>
    <row r="715" spans="1:8" x14ac:dyDescent="0.45">
      <c r="A715" t="s">
        <v>10</v>
      </c>
      <c r="B715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</row>
    <row r="716" spans="1:8" x14ac:dyDescent="0.45">
      <c r="A716" t="s">
        <v>10</v>
      </c>
      <c r="B716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</row>
    <row r="717" spans="1:8" x14ac:dyDescent="0.45">
      <c r="A717" t="s">
        <v>10</v>
      </c>
      <c r="B717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</row>
    <row r="718" spans="1:8" x14ac:dyDescent="0.45">
      <c r="A718" t="s">
        <v>10</v>
      </c>
      <c r="B718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</row>
    <row r="719" spans="1:8" x14ac:dyDescent="0.45">
      <c r="A719" t="s">
        <v>10</v>
      </c>
      <c r="B719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</row>
    <row r="720" spans="1:8" x14ac:dyDescent="0.45">
      <c r="A720" t="s">
        <v>10</v>
      </c>
      <c r="B720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</row>
    <row r="721" spans="1:8" x14ac:dyDescent="0.45">
      <c r="A721" t="s">
        <v>10</v>
      </c>
      <c r="B721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</row>
    <row r="722" spans="1:8" x14ac:dyDescent="0.45">
      <c r="A722" t="s">
        <v>10</v>
      </c>
      <c r="B72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</row>
    <row r="723" spans="1:8" x14ac:dyDescent="0.45">
      <c r="A723" t="s">
        <v>10</v>
      </c>
      <c r="B723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</row>
    <row r="724" spans="1:8" x14ac:dyDescent="0.45">
      <c r="A724" t="s">
        <v>10</v>
      </c>
      <c r="B724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</row>
    <row r="725" spans="1:8" x14ac:dyDescent="0.45">
      <c r="A725" t="s">
        <v>10</v>
      </c>
      <c r="B725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</row>
    <row r="726" spans="1:8" x14ac:dyDescent="0.45">
      <c r="A726" t="s">
        <v>10</v>
      </c>
      <c r="B726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</row>
    <row r="727" spans="1:8" x14ac:dyDescent="0.45">
      <c r="A727" t="s">
        <v>10</v>
      </c>
      <c r="B727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</row>
    <row r="728" spans="1:8" x14ac:dyDescent="0.45">
      <c r="A728" t="s">
        <v>10</v>
      </c>
      <c r="B728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</row>
    <row r="729" spans="1:8" x14ac:dyDescent="0.45">
      <c r="A729" t="s">
        <v>10</v>
      </c>
      <c r="B729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</row>
    <row r="730" spans="1:8" x14ac:dyDescent="0.45">
      <c r="A730" t="s">
        <v>10</v>
      </c>
      <c r="B730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</row>
    <row r="731" spans="1:8" x14ac:dyDescent="0.45">
      <c r="A731" t="s">
        <v>10</v>
      </c>
      <c r="B731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</row>
    <row r="732" spans="1:8" x14ac:dyDescent="0.45">
      <c r="A732" t="s">
        <v>10</v>
      </c>
      <c r="B73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</row>
    <row r="733" spans="1:8" x14ac:dyDescent="0.45">
      <c r="A733" t="s">
        <v>10</v>
      </c>
      <c r="B733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</row>
    <row r="734" spans="1:8" x14ac:dyDescent="0.45">
      <c r="A734" t="s">
        <v>10</v>
      </c>
      <c r="B734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</row>
    <row r="735" spans="1:8" x14ac:dyDescent="0.45">
      <c r="A735" t="s">
        <v>10</v>
      </c>
      <c r="B735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</row>
    <row r="736" spans="1:8" x14ac:dyDescent="0.45">
      <c r="A736" t="s">
        <v>10</v>
      </c>
      <c r="B736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</row>
    <row r="737" spans="1:8" x14ac:dyDescent="0.45">
      <c r="A737" t="s">
        <v>10</v>
      </c>
      <c r="B737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</row>
    <row r="738" spans="1:8" x14ac:dyDescent="0.45">
      <c r="A738" t="s">
        <v>10</v>
      </c>
      <c r="B738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</row>
    <row r="739" spans="1:8" x14ac:dyDescent="0.45">
      <c r="A739" t="s">
        <v>10</v>
      </c>
      <c r="B739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</row>
    <row r="740" spans="1:8" x14ac:dyDescent="0.45">
      <c r="A740" t="s">
        <v>10</v>
      </c>
      <c r="B740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</row>
    <row r="741" spans="1:8" x14ac:dyDescent="0.45">
      <c r="A741" t="s">
        <v>10</v>
      </c>
      <c r="B741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</row>
    <row r="742" spans="1:8" x14ac:dyDescent="0.45">
      <c r="A742" t="s">
        <v>10</v>
      </c>
      <c r="B74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</row>
    <row r="743" spans="1:8" x14ac:dyDescent="0.45">
      <c r="A743" t="s">
        <v>10</v>
      </c>
      <c r="B743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</row>
    <row r="744" spans="1:8" x14ac:dyDescent="0.45">
      <c r="A744" t="s">
        <v>10</v>
      </c>
      <c r="B744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</row>
    <row r="745" spans="1:8" x14ac:dyDescent="0.45">
      <c r="A745" t="s">
        <v>10</v>
      </c>
      <c r="B745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</row>
    <row r="746" spans="1:8" x14ac:dyDescent="0.45">
      <c r="A746" t="s">
        <v>10</v>
      </c>
      <c r="B746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</row>
    <row r="747" spans="1:8" x14ac:dyDescent="0.45">
      <c r="A747" t="s">
        <v>10</v>
      </c>
      <c r="B747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</row>
    <row r="748" spans="1:8" x14ac:dyDescent="0.45">
      <c r="A748" t="s">
        <v>10</v>
      </c>
      <c r="B748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</row>
    <row r="749" spans="1:8" x14ac:dyDescent="0.45">
      <c r="A749" t="s">
        <v>10</v>
      </c>
      <c r="B749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</row>
    <row r="750" spans="1:8" x14ac:dyDescent="0.45">
      <c r="A750" t="s">
        <v>10</v>
      </c>
      <c r="B750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</row>
    <row r="751" spans="1:8" x14ac:dyDescent="0.45">
      <c r="A751" t="s">
        <v>10</v>
      </c>
      <c r="B751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</row>
    <row r="752" spans="1:8" x14ac:dyDescent="0.45">
      <c r="A752" t="s">
        <v>10</v>
      </c>
      <c r="B75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</row>
    <row r="753" spans="1:8" x14ac:dyDescent="0.45">
      <c r="A753" t="s">
        <v>10</v>
      </c>
      <c r="B753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</row>
    <row r="754" spans="1:8" x14ac:dyDescent="0.45">
      <c r="A754" t="s">
        <v>10</v>
      </c>
      <c r="B754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</row>
    <row r="755" spans="1:8" x14ac:dyDescent="0.45">
      <c r="A755" t="s">
        <v>11</v>
      </c>
      <c r="B755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</row>
    <row r="756" spans="1:8" x14ac:dyDescent="0.45">
      <c r="A756" t="s">
        <v>11</v>
      </c>
      <c r="B756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</row>
    <row r="757" spans="1:8" x14ac:dyDescent="0.45">
      <c r="A757" t="s">
        <v>11</v>
      </c>
      <c r="B757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</row>
    <row r="758" spans="1:8" x14ac:dyDescent="0.45">
      <c r="A758" t="s">
        <v>11</v>
      </c>
      <c r="B758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</row>
    <row r="759" spans="1:8" x14ac:dyDescent="0.45">
      <c r="A759" t="s">
        <v>11</v>
      </c>
      <c r="B759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</row>
    <row r="760" spans="1:8" x14ac:dyDescent="0.45">
      <c r="A760" t="s">
        <v>11</v>
      </c>
      <c r="B760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</row>
    <row r="761" spans="1:8" x14ac:dyDescent="0.45">
      <c r="A761" t="s">
        <v>11</v>
      </c>
      <c r="B761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</row>
    <row r="762" spans="1:8" x14ac:dyDescent="0.45">
      <c r="A762" t="s">
        <v>11</v>
      </c>
      <c r="B76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</row>
    <row r="763" spans="1:8" x14ac:dyDescent="0.45">
      <c r="A763" t="s">
        <v>11</v>
      </c>
      <c r="B763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</row>
    <row r="764" spans="1:8" x14ac:dyDescent="0.45">
      <c r="A764" t="s">
        <v>11</v>
      </c>
      <c r="B764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</row>
    <row r="765" spans="1:8" x14ac:dyDescent="0.45">
      <c r="A765" t="s">
        <v>11</v>
      </c>
      <c r="B765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</row>
    <row r="766" spans="1:8" x14ac:dyDescent="0.45">
      <c r="A766" t="s">
        <v>11</v>
      </c>
      <c r="B766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</row>
    <row r="767" spans="1:8" x14ac:dyDescent="0.45">
      <c r="A767" t="s">
        <v>11</v>
      </c>
      <c r="B767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</row>
    <row r="768" spans="1:8" x14ac:dyDescent="0.45">
      <c r="A768" t="s">
        <v>11</v>
      </c>
      <c r="B768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</row>
    <row r="769" spans="1:8" x14ac:dyDescent="0.45">
      <c r="A769" t="s">
        <v>11</v>
      </c>
      <c r="B769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</row>
    <row r="770" spans="1:8" x14ac:dyDescent="0.45">
      <c r="A770" t="s">
        <v>11</v>
      </c>
      <c r="B770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</row>
    <row r="771" spans="1:8" x14ac:dyDescent="0.45">
      <c r="A771" t="s">
        <v>11</v>
      </c>
      <c r="B771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</row>
    <row r="772" spans="1:8" x14ac:dyDescent="0.45">
      <c r="A772" t="s">
        <v>11</v>
      </c>
      <c r="B77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</row>
    <row r="773" spans="1:8" x14ac:dyDescent="0.45">
      <c r="A773" t="s">
        <v>11</v>
      </c>
      <c r="B773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</row>
    <row r="774" spans="1:8" x14ac:dyDescent="0.45">
      <c r="A774" t="s">
        <v>11</v>
      </c>
      <c r="B774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</row>
    <row r="775" spans="1:8" x14ac:dyDescent="0.45">
      <c r="A775" t="s">
        <v>11</v>
      </c>
      <c r="B775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</row>
    <row r="776" spans="1:8" x14ac:dyDescent="0.45">
      <c r="A776" t="s">
        <v>11</v>
      </c>
      <c r="B776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</row>
    <row r="777" spans="1:8" x14ac:dyDescent="0.45">
      <c r="A777" t="s">
        <v>11</v>
      </c>
      <c r="B777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</row>
    <row r="778" spans="1:8" x14ac:dyDescent="0.45">
      <c r="A778" t="s">
        <v>11</v>
      </c>
      <c r="B778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</row>
    <row r="779" spans="1:8" x14ac:dyDescent="0.45">
      <c r="A779" t="s">
        <v>11</v>
      </c>
      <c r="B779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</row>
    <row r="780" spans="1:8" x14ac:dyDescent="0.45">
      <c r="A780" t="s">
        <v>11</v>
      </c>
      <c r="B780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</row>
    <row r="781" spans="1:8" x14ac:dyDescent="0.45">
      <c r="A781" t="s">
        <v>11</v>
      </c>
      <c r="B781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</row>
    <row r="782" spans="1:8" x14ac:dyDescent="0.45">
      <c r="A782" t="s">
        <v>11</v>
      </c>
      <c r="B78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</row>
    <row r="783" spans="1:8" x14ac:dyDescent="0.45">
      <c r="A783" t="s">
        <v>11</v>
      </c>
      <c r="B783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</row>
    <row r="784" spans="1:8" x14ac:dyDescent="0.45">
      <c r="A784" t="s">
        <v>11</v>
      </c>
      <c r="B784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</row>
    <row r="785" spans="1:8" x14ac:dyDescent="0.45">
      <c r="A785" t="s">
        <v>11</v>
      </c>
      <c r="B785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</row>
    <row r="786" spans="1:8" x14ac:dyDescent="0.45">
      <c r="A786" t="s">
        <v>11</v>
      </c>
      <c r="B786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</row>
    <row r="787" spans="1:8" x14ac:dyDescent="0.45">
      <c r="A787" t="s">
        <v>11</v>
      </c>
      <c r="B787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</row>
    <row r="788" spans="1:8" x14ac:dyDescent="0.45">
      <c r="A788" t="s">
        <v>11</v>
      </c>
      <c r="B788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</row>
    <row r="789" spans="1:8" x14ac:dyDescent="0.45">
      <c r="A789" t="s">
        <v>11</v>
      </c>
      <c r="B789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</row>
    <row r="790" spans="1:8" x14ac:dyDescent="0.45">
      <c r="A790" t="s">
        <v>11</v>
      </c>
      <c r="B790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</row>
    <row r="791" spans="1:8" x14ac:dyDescent="0.45">
      <c r="A791" t="s">
        <v>11</v>
      </c>
      <c r="B791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</row>
    <row r="792" spans="1:8" x14ac:dyDescent="0.45">
      <c r="A792" t="s">
        <v>11</v>
      </c>
      <c r="B79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</row>
    <row r="793" spans="1:8" x14ac:dyDescent="0.45">
      <c r="A793" t="s">
        <v>11</v>
      </c>
      <c r="B793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</row>
    <row r="794" spans="1:8" x14ac:dyDescent="0.45">
      <c r="A794" t="s">
        <v>11</v>
      </c>
      <c r="B794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</row>
    <row r="795" spans="1:8" x14ac:dyDescent="0.45">
      <c r="A795" t="s">
        <v>11</v>
      </c>
      <c r="B795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</row>
    <row r="796" spans="1:8" x14ac:dyDescent="0.45">
      <c r="A796" t="s">
        <v>11</v>
      </c>
      <c r="B796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</row>
    <row r="797" spans="1:8" x14ac:dyDescent="0.45">
      <c r="A797" t="s">
        <v>11</v>
      </c>
      <c r="B797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</row>
    <row r="798" spans="1:8" x14ac:dyDescent="0.45">
      <c r="A798" t="s">
        <v>11</v>
      </c>
      <c r="B798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</row>
    <row r="799" spans="1:8" x14ac:dyDescent="0.45">
      <c r="A799" t="s">
        <v>11</v>
      </c>
      <c r="B799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</row>
    <row r="800" spans="1:8" x14ac:dyDescent="0.45">
      <c r="A800" t="s">
        <v>11</v>
      </c>
      <c r="B800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</row>
    <row r="801" spans="1:8" x14ac:dyDescent="0.45">
      <c r="A801" t="s">
        <v>11</v>
      </c>
      <c r="B801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</row>
    <row r="802" spans="1:8" x14ac:dyDescent="0.45">
      <c r="A802" t="s">
        <v>11</v>
      </c>
      <c r="B80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</row>
    <row r="803" spans="1:8" x14ac:dyDescent="0.45">
      <c r="A803" t="s">
        <v>11</v>
      </c>
      <c r="B803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</row>
    <row r="804" spans="1:8" x14ac:dyDescent="0.45">
      <c r="A804" t="s">
        <v>11</v>
      </c>
      <c r="B804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</row>
    <row r="805" spans="1:8" x14ac:dyDescent="0.45">
      <c r="A805" t="s">
        <v>11</v>
      </c>
      <c r="B805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</row>
    <row r="806" spans="1:8" x14ac:dyDescent="0.45">
      <c r="A806" t="s">
        <v>11</v>
      </c>
      <c r="B806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</row>
    <row r="807" spans="1:8" x14ac:dyDescent="0.45">
      <c r="A807" t="s">
        <v>11</v>
      </c>
      <c r="B807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</row>
    <row r="808" spans="1:8" x14ac:dyDescent="0.45">
      <c r="A808" t="s">
        <v>11</v>
      </c>
      <c r="B808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</row>
    <row r="809" spans="1:8" x14ac:dyDescent="0.45">
      <c r="A809" t="s">
        <v>11</v>
      </c>
      <c r="B809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</row>
    <row r="810" spans="1:8" x14ac:dyDescent="0.45">
      <c r="A810" t="s">
        <v>11</v>
      </c>
      <c r="B810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</row>
    <row r="811" spans="1:8" x14ac:dyDescent="0.45">
      <c r="A811" t="s">
        <v>11</v>
      </c>
      <c r="B811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</row>
    <row r="812" spans="1:8" x14ac:dyDescent="0.45">
      <c r="A812" t="s">
        <v>11</v>
      </c>
      <c r="B81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</row>
    <row r="813" spans="1:8" x14ac:dyDescent="0.45">
      <c r="A813" t="s">
        <v>11</v>
      </c>
      <c r="B813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</row>
    <row r="814" spans="1:8" x14ac:dyDescent="0.45">
      <c r="A814" t="s">
        <v>11</v>
      </c>
      <c r="B814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</row>
    <row r="815" spans="1:8" x14ac:dyDescent="0.45">
      <c r="A815" t="s">
        <v>11</v>
      </c>
      <c r="B815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</row>
    <row r="816" spans="1:8" x14ac:dyDescent="0.45">
      <c r="A816" t="s">
        <v>11</v>
      </c>
      <c r="B816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</row>
    <row r="817" spans="1:8" x14ac:dyDescent="0.45">
      <c r="A817" t="s">
        <v>11</v>
      </c>
      <c r="B817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</row>
    <row r="818" spans="1:8" x14ac:dyDescent="0.45">
      <c r="A818" t="s">
        <v>11</v>
      </c>
      <c r="B818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</row>
    <row r="819" spans="1:8" x14ac:dyDescent="0.45">
      <c r="A819" t="s">
        <v>11</v>
      </c>
      <c r="B819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</row>
    <row r="820" spans="1:8" x14ac:dyDescent="0.45">
      <c r="A820" t="s">
        <v>11</v>
      </c>
      <c r="B820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</row>
    <row r="821" spans="1:8" x14ac:dyDescent="0.45">
      <c r="A821" t="s">
        <v>11</v>
      </c>
      <c r="B821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</row>
    <row r="822" spans="1:8" x14ac:dyDescent="0.45">
      <c r="A822" t="s">
        <v>11</v>
      </c>
      <c r="B82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</row>
    <row r="823" spans="1:8" x14ac:dyDescent="0.45">
      <c r="A823" t="s">
        <v>11</v>
      </c>
      <c r="B823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</row>
    <row r="824" spans="1:8" x14ac:dyDescent="0.45">
      <c r="A824" t="s">
        <v>11</v>
      </c>
      <c r="B824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</row>
    <row r="825" spans="1:8" x14ac:dyDescent="0.45">
      <c r="A825" t="s">
        <v>11</v>
      </c>
      <c r="B825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</row>
    <row r="826" spans="1:8" x14ac:dyDescent="0.45">
      <c r="A826" t="s">
        <v>11</v>
      </c>
      <c r="B826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</row>
    <row r="827" spans="1:8" x14ac:dyDescent="0.45">
      <c r="A827" t="s">
        <v>11</v>
      </c>
      <c r="B827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</row>
    <row r="828" spans="1:8" x14ac:dyDescent="0.45">
      <c r="A828" t="s">
        <v>11</v>
      </c>
      <c r="B828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</row>
    <row r="829" spans="1:8" x14ac:dyDescent="0.45">
      <c r="A829" t="s">
        <v>11</v>
      </c>
      <c r="B829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</row>
    <row r="830" spans="1:8" x14ac:dyDescent="0.45">
      <c r="A830" t="s">
        <v>11</v>
      </c>
      <c r="B830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</row>
    <row r="831" spans="1:8" x14ac:dyDescent="0.45">
      <c r="A831" t="s">
        <v>11</v>
      </c>
      <c r="B831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</row>
    <row r="832" spans="1:8" x14ac:dyDescent="0.45">
      <c r="A832" t="s">
        <v>11</v>
      </c>
      <c r="B83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</row>
    <row r="833" spans="1:8" x14ac:dyDescent="0.45">
      <c r="A833" t="s">
        <v>11</v>
      </c>
      <c r="B833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</row>
    <row r="834" spans="1:8" x14ac:dyDescent="0.45">
      <c r="A834" t="s">
        <v>11</v>
      </c>
      <c r="B834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</row>
    <row r="835" spans="1:8" x14ac:dyDescent="0.45">
      <c r="A835" t="s">
        <v>11</v>
      </c>
      <c r="B835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</row>
    <row r="836" spans="1:8" x14ac:dyDescent="0.45">
      <c r="A836" t="s">
        <v>11</v>
      </c>
      <c r="B836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</row>
    <row r="837" spans="1:8" x14ac:dyDescent="0.45">
      <c r="A837" t="s">
        <v>11</v>
      </c>
      <c r="B837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</row>
    <row r="838" spans="1:8" x14ac:dyDescent="0.45">
      <c r="A838" t="s">
        <v>11</v>
      </c>
      <c r="B838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</row>
    <row r="839" spans="1:8" x14ac:dyDescent="0.45">
      <c r="A839" t="s">
        <v>11</v>
      </c>
      <c r="B839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</row>
    <row r="840" spans="1:8" x14ac:dyDescent="0.45">
      <c r="A840" t="s">
        <v>11</v>
      </c>
      <c r="B840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</row>
    <row r="841" spans="1:8" x14ac:dyDescent="0.45">
      <c r="A841" t="s">
        <v>11</v>
      </c>
      <c r="B841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</row>
    <row r="842" spans="1:8" x14ac:dyDescent="0.45">
      <c r="A842" t="s">
        <v>11</v>
      </c>
      <c r="B84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</row>
    <row r="843" spans="1:8" x14ac:dyDescent="0.45">
      <c r="A843" t="s">
        <v>11</v>
      </c>
      <c r="B843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</row>
    <row r="844" spans="1:8" x14ac:dyDescent="0.45">
      <c r="A844" t="s">
        <v>11</v>
      </c>
      <c r="B844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</row>
    <row r="845" spans="1:8" x14ac:dyDescent="0.45">
      <c r="A845" t="s">
        <v>11</v>
      </c>
      <c r="B845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</row>
    <row r="846" spans="1:8" x14ac:dyDescent="0.45">
      <c r="A846" t="s">
        <v>11</v>
      </c>
      <c r="B846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</row>
    <row r="847" spans="1:8" x14ac:dyDescent="0.45">
      <c r="A847" t="s">
        <v>11</v>
      </c>
      <c r="B847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</row>
    <row r="848" spans="1:8" x14ac:dyDescent="0.45">
      <c r="A848" t="s">
        <v>11</v>
      </c>
      <c r="B848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</row>
    <row r="849" spans="1:8" x14ac:dyDescent="0.45">
      <c r="A849" t="s">
        <v>11</v>
      </c>
      <c r="B849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</row>
    <row r="850" spans="1:8" x14ac:dyDescent="0.45">
      <c r="A850" t="s">
        <v>11</v>
      </c>
      <c r="B850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</row>
    <row r="851" spans="1:8" x14ac:dyDescent="0.45">
      <c r="A851" t="s">
        <v>11</v>
      </c>
      <c r="B851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</row>
    <row r="852" spans="1:8" x14ac:dyDescent="0.45">
      <c r="A852" t="s">
        <v>11</v>
      </c>
      <c r="B85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</row>
    <row r="853" spans="1:8" x14ac:dyDescent="0.45">
      <c r="A853" t="s">
        <v>11</v>
      </c>
      <c r="B853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</row>
    <row r="854" spans="1:8" x14ac:dyDescent="0.45">
      <c r="A854" t="s">
        <v>11</v>
      </c>
      <c r="B854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</row>
    <row r="855" spans="1:8" x14ac:dyDescent="0.45">
      <c r="A855" t="s">
        <v>11</v>
      </c>
      <c r="B855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</row>
    <row r="856" spans="1:8" x14ac:dyDescent="0.45">
      <c r="A856" t="s">
        <v>11</v>
      </c>
      <c r="B856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</row>
    <row r="857" spans="1:8" x14ac:dyDescent="0.45">
      <c r="A857" t="s">
        <v>11</v>
      </c>
      <c r="B857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</row>
    <row r="858" spans="1:8" x14ac:dyDescent="0.45">
      <c r="A858" t="s">
        <v>11</v>
      </c>
      <c r="B858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</row>
    <row r="859" spans="1:8" x14ac:dyDescent="0.45">
      <c r="A859" t="s">
        <v>11</v>
      </c>
      <c r="B859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</row>
    <row r="860" spans="1:8" x14ac:dyDescent="0.45">
      <c r="A860" t="s">
        <v>11</v>
      </c>
      <c r="B860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</row>
    <row r="861" spans="1:8" x14ac:dyDescent="0.45">
      <c r="A861" t="s">
        <v>11</v>
      </c>
      <c r="B861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</row>
    <row r="862" spans="1:8" x14ac:dyDescent="0.45">
      <c r="A862" t="s">
        <v>11</v>
      </c>
      <c r="B86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</row>
    <row r="863" spans="1:8" x14ac:dyDescent="0.45">
      <c r="A863" t="s">
        <v>11</v>
      </c>
      <c r="B863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</row>
    <row r="864" spans="1:8" x14ac:dyDescent="0.45">
      <c r="A864" t="s">
        <v>11</v>
      </c>
      <c r="B864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</row>
    <row r="865" spans="1:8" x14ac:dyDescent="0.45">
      <c r="A865" t="s">
        <v>11</v>
      </c>
      <c r="B865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</row>
    <row r="866" spans="1:8" x14ac:dyDescent="0.45">
      <c r="A866" t="s">
        <v>11</v>
      </c>
      <c r="B866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</row>
    <row r="867" spans="1:8" x14ac:dyDescent="0.45">
      <c r="A867" t="s">
        <v>11</v>
      </c>
      <c r="B867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</row>
    <row r="868" spans="1:8" x14ac:dyDescent="0.45">
      <c r="A868" t="s">
        <v>11</v>
      </c>
      <c r="B868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</row>
    <row r="869" spans="1:8" x14ac:dyDescent="0.45">
      <c r="A869" t="s">
        <v>11</v>
      </c>
      <c r="B869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</row>
    <row r="870" spans="1:8" x14ac:dyDescent="0.45">
      <c r="A870" t="s">
        <v>11</v>
      </c>
      <c r="B870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</row>
    <row r="871" spans="1:8" x14ac:dyDescent="0.45">
      <c r="A871" t="s">
        <v>11</v>
      </c>
      <c r="B871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</row>
    <row r="872" spans="1:8" x14ac:dyDescent="0.45">
      <c r="A872" t="s">
        <v>11</v>
      </c>
      <c r="B87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</row>
    <row r="873" spans="1:8" x14ac:dyDescent="0.45">
      <c r="A873" t="s">
        <v>11</v>
      </c>
      <c r="B873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</row>
    <row r="874" spans="1:8" x14ac:dyDescent="0.45">
      <c r="A874" t="s">
        <v>11</v>
      </c>
      <c r="B874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</row>
    <row r="875" spans="1:8" x14ac:dyDescent="0.45">
      <c r="A875" t="s">
        <v>11</v>
      </c>
      <c r="B875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</row>
    <row r="876" spans="1:8" x14ac:dyDescent="0.45">
      <c r="A876" t="s">
        <v>11</v>
      </c>
      <c r="B876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</row>
    <row r="877" spans="1:8" x14ac:dyDescent="0.45">
      <c r="A877" t="s">
        <v>11</v>
      </c>
      <c r="B877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</row>
    <row r="878" spans="1:8" x14ac:dyDescent="0.45">
      <c r="A878" t="s">
        <v>11</v>
      </c>
      <c r="B878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</row>
    <row r="879" spans="1:8" x14ac:dyDescent="0.45">
      <c r="A879" t="s">
        <v>11</v>
      </c>
      <c r="B879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</row>
    <row r="880" spans="1:8" x14ac:dyDescent="0.45">
      <c r="A880" t="s">
        <v>11</v>
      </c>
      <c r="B880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</row>
    <row r="881" spans="1:8" x14ac:dyDescent="0.45">
      <c r="A881" t="s">
        <v>11</v>
      </c>
      <c r="B881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</row>
    <row r="882" spans="1:8" x14ac:dyDescent="0.45">
      <c r="A882" t="s">
        <v>11</v>
      </c>
      <c r="B88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</row>
    <row r="883" spans="1:8" x14ac:dyDescent="0.45">
      <c r="A883" t="s">
        <v>11</v>
      </c>
      <c r="B883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</row>
    <row r="884" spans="1:8" x14ac:dyDescent="0.45">
      <c r="A884" t="s">
        <v>11</v>
      </c>
      <c r="B884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</row>
    <row r="885" spans="1:8" x14ac:dyDescent="0.45">
      <c r="A885" t="s">
        <v>11</v>
      </c>
      <c r="B885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</row>
    <row r="886" spans="1:8" x14ac:dyDescent="0.45">
      <c r="A886" t="s">
        <v>11</v>
      </c>
      <c r="B886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</row>
    <row r="887" spans="1:8" x14ac:dyDescent="0.45">
      <c r="A887" t="s">
        <v>11</v>
      </c>
      <c r="B887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</row>
    <row r="888" spans="1:8" x14ac:dyDescent="0.45">
      <c r="A888" t="s">
        <v>11</v>
      </c>
      <c r="B888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</row>
    <row r="889" spans="1:8" x14ac:dyDescent="0.45">
      <c r="A889" t="s">
        <v>11</v>
      </c>
      <c r="B889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</row>
    <row r="890" spans="1:8" x14ac:dyDescent="0.45">
      <c r="A890" t="s">
        <v>11</v>
      </c>
      <c r="B890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</row>
    <row r="891" spans="1:8" x14ac:dyDescent="0.45">
      <c r="A891" t="s">
        <v>11</v>
      </c>
      <c r="B891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</row>
    <row r="892" spans="1:8" x14ac:dyDescent="0.45">
      <c r="A892" t="s">
        <v>11</v>
      </c>
      <c r="B89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</row>
    <row r="893" spans="1:8" x14ac:dyDescent="0.45">
      <c r="A893" t="s">
        <v>11</v>
      </c>
      <c r="B893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</row>
    <row r="894" spans="1:8" x14ac:dyDescent="0.45">
      <c r="A894" t="s">
        <v>11</v>
      </c>
      <c r="B894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</row>
    <row r="895" spans="1:8" x14ac:dyDescent="0.45">
      <c r="A895" t="s">
        <v>11</v>
      </c>
      <c r="B895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</row>
    <row r="896" spans="1:8" x14ac:dyDescent="0.45">
      <c r="A896" t="s">
        <v>11</v>
      </c>
      <c r="B896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</row>
    <row r="897" spans="1:8" x14ac:dyDescent="0.45">
      <c r="A897" t="s">
        <v>11</v>
      </c>
      <c r="B897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</row>
    <row r="898" spans="1:8" x14ac:dyDescent="0.45">
      <c r="A898" t="s">
        <v>11</v>
      </c>
      <c r="B898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</row>
    <row r="899" spans="1:8" x14ac:dyDescent="0.45">
      <c r="A899" t="s">
        <v>11</v>
      </c>
      <c r="B899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</row>
    <row r="900" spans="1:8" x14ac:dyDescent="0.45">
      <c r="A900" t="s">
        <v>11</v>
      </c>
      <c r="B900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</row>
    <row r="901" spans="1:8" x14ac:dyDescent="0.45">
      <c r="A901" t="s">
        <v>11</v>
      </c>
      <c r="B901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</row>
    <row r="902" spans="1:8" x14ac:dyDescent="0.45">
      <c r="A902" t="s">
        <v>11</v>
      </c>
      <c r="B90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</row>
    <row r="903" spans="1:8" x14ac:dyDescent="0.45">
      <c r="A903" t="s">
        <v>11</v>
      </c>
      <c r="B903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</row>
    <row r="904" spans="1:8" x14ac:dyDescent="0.45">
      <c r="A904" t="s">
        <v>11</v>
      </c>
      <c r="B904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</row>
    <row r="905" spans="1:8" x14ac:dyDescent="0.45">
      <c r="A905" t="s">
        <v>11</v>
      </c>
      <c r="B905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</row>
    <row r="906" spans="1:8" x14ac:dyDescent="0.45">
      <c r="A906" t="s">
        <v>11</v>
      </c>
      <c r="B906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</row>
    <row r="907" spans="1:8" x14ac:dyDescent="0.45">
      <c r="A907" t="s">
        <v>11</v>
      </c>
      <c r="B907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</row>
    <row r="908" spans="1:8" x14ac:dyDescent="0.45">
      <c r="A908" t="s">
        <v>11</v>
      </c>
      <c r="B908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</row>
    <row r="909" spans="1:8" x14ac:dyDescent="0.45">
      <c r="A909" t="s">
        <v>11</v>
      </c>
      <c r="B909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</row>
    <row r="910" spans="1:8" x14ac:dyDescent="0.45">
      <c r="A910" t="s">
        <v>11</v>
      </c>
      <c r="B910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</row>
    <row r="911" spans="1:8" x14ac:dyDescent="0.45">
      <c r="A911" t="s">
        <v>11</v>
      </c>
      <c r="B911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</row>
    <row r="912" spans="1:8" x14ac:dyDescent="0.45">
      <c r="A912" t="s">
        <v>11</v>
      </c>
      <c r="B91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</row>
    <row r="913" spans="1:8" x14ac:dyDescent="0.45">
      <c r="A913" t="s">
        <v>11</v>
      </c>
      <c r="B913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</row>
    <row r="914" spans="1:8" x14ac:dyDescent="0.45">
      <c r="A914" t="s">
        <v>11</v>
      </c>
      <c r="B914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</row>
    <row r="915" spans="1:8" x14ac:dyDescent="0.45">
      <c r="A915" t="s">
        <v>11</v>
      </c>
      <c r="B915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</row>
    <row r="916" spans="1:8" x14ac:dyDescent="0.45">
      <c r="A916" t="s">
        <v>11</v>
      </c>
      <c r="B916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</row>
    <row r="917" spans="1:8" x14ac:dyDescent="0.45">
      <c r="A917" t="s">
        <v>11</v>
      </c>
      <c r="B917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</row>
    <row r="918" spans="1:8" x14ac:dyDescent="0.45">
      <c r="A918" t="s">
        <v>11</v>
      </c>
      <c r="B918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</row>
    <row r="919" spans="1:8" x14ac:dyDescent="0.45">
      <c r="A919" t="s">
        <v>11</v>
      </c>
      <c r="B919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</row>
    <row r="920" spans="1:8" x14ac:dyDescent="0.45">
      <c r="A920" t="s">
        <v>11</v>
      </c>
      <c r="B920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</row>
    <row r="921" spans="1:8" x14ac:dyDescent="0.45">
      <c r="A921" t="s">
        <v>11</v>
      </c>
      <c r="B921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</row>
    <row r="922" spans="1:8" x14ac:dyDescent="0.45">
      <c r="A922" t="s">
        <v>11</v>
      </c>
      <c r="B92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</row>
    <row r="923" spans="1:8" x14ac:dyDescent="0.45">
      <c r="A923" t="s">
        <v>11</v>
      </c>
      <c r="B923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</row>
    <row r="924" spans="1:8" x14ac:dyDescent="0.45">
      <c r="A924" t="s">
        <v>11</v>
      </c>
      <c r="B924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</row>
    <row r="925" spans="1:8" x14ac:dyDescent="0.45">
      <c r="A925" t="s">
        <v>11</v>
      </c>
      <c r="B925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</row>
    <row r="926" spans="1:8" x14ac:dyDescent="0.45">
      <c r="A926" t="s">
        <v>11</v>
      </c>
      <c r="B926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</row>
    <row r="927" spans="1:8" x14ac:dyDescent="0.45">
      <c r="A927" t="s">
        <v>11</v>
      </c>
      <c r="B927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</row>
    <row r="928" spans="1:8" x14ac:dyDescent="0.45">
      <c r="A928" t="s">
        <v>11</v>
      </c>
      <c r="B928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</row>
    <row r="929" spans="1:8" x14ac:dyDescent="0.45">
      <c r="A929" t="s">
        <v>11</v>
      </c>
      <c r="B929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</row>
    <row r="930" spans="1:8" x14ac:dyDescent="0.45">
      <c r="A930" t="s">
        <v>11</v>
      </c>
      <c r="B930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</row>
    <row r="931" spans="1:8" x14ac:dyDescent="0.45">
      <c r="A931" t="s">
        <v>11</v>
      </c>
      <c r="B931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</row>
    <row r="932" spans="1:8" x14ac:dyDescent="0.45">
      <c r="A932" t="s">
        <v>11</v>
      </c>
      <c r="B93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</row>
    <row r="933" spans="1:8" x14ac:dyDescent="0.45">
      <c r="A933" t="s">
        <v>11</v>
      </c>
      <c r="B933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</row>
    <row r="934" spans="1:8" x14ac:dyDescent="0.45">
      <c r="A934" t="s">
        <v>11</v>
      </c>
      <c r="B934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</row>
    <row r="935" spans="1:8" x14ac:dyDescent="0.45">
      <c r="A935" t="s">
        <v>11</v>
      </c>
      <c r="B935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</row>
    <row r="936" spans="1:8" x14ac:dyDescent="0.45">
      <c r="A936" t="s">
        <v>11</v>
      </c>
      <c r="B936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</row>
    <row r="937" spans="1:8" x14ac:dyDescent="0.45">
      <c r="A937" t="s">
        <v>11</v>
      </c>
      <c r="B937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</row>
    <row r="938" spans="1:8" x14ac:dyDescent="0.45">
      <c r="A938" t="s">
        <v>11</v>
      </c>
      <c r="B938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</row>
    <row r="939" spans="1:8" x14ac:dyDescent="0.45">
      <c r="A939" t="s">
        <v>11</v>
      </c>
      <c r="B939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</row>
    <row r="940" spans="1:8" x14ac:dyDescent="0.45">
      <c r="A940" t="s">
        <v>11</v>
      </c>
      <c r="B940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</row>
    <row r="941" spans="1:8" x14ac:dyDescent="0.45">
      <c r="A941" t="s">
        <v>11</v>
      </c>
      <c r="B941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</row>
    <row r="942" spans="1:8" x14ac:dyDescent="0.45">
      <c r="A942" t="s">
        <v>11</v>
      </c>
      <c r="B94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</row>
    <row r="943" spans="1:8" x14ac:dyDescent="0.45">
      <c r="A943" t="s">
        <v>11</v>
      </c>
      <c r="B943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</row>
    <row r="944" spans="1:8" x14ac:dyDescent="0.45">
      <c r="A944" t="s">
        <v>11</v>
      </c>
      <c r="B944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</row>
    <row r="945" spans="1:8" x14ac:dyDescent="0.45">
      <c r="A945" t="s">
        <v>11</v>
      </c>
      <c r="B945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</row>
    <row r="946" spans="1:8" x14ac:dyDescent="0.45">
      <c r="A946" t="s">
        <v>11</v>
      </c>
      <c r="B946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</row>
    <row r="947" spans="1:8" x14ac:dyDescent="0.45">
      <c r="A947" t="s">
        <v>11</v>
      </c>
      <c r="B947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</row>
    <row r="948" spans="1:8" x14ac:dyDescent="0.45">
      <c r="A948" t="s">
        <v>11</v>
      </c>
      <c r="B948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</row>
    <row r="949" spans="1:8" x14ac:dyDescent="0.45">
      <c r="A949" t="s">
        <v>11</v>
      </c>
      <c r="B949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</row>
    <row r="950" spans="1:8" x14ac:dyDescent="0.45">
      <c r="A950" t="s">
        <v>11</v>
      </c>
      <c r="B950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</row>
    <row r="951" spans="1:8" x14ac:dyDescent="0.45">
      <c r="A951" t="s">
        <v>11</v>
      </c>
      <c r="B951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</row>
    <row r="952" spans="1:8" x14ac:dyDescent="0.45">
      <c r="A952" t="s">
        <v>11</v>
      </c>
      <c r="B95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</row>
    <row r="953" spans="1:8" x14ac:dyDescent="0.45">
      <c r="A953" t="s">
        <v>11</v>
      </c>
      <c r="B953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</row>
    <row r="954" spans="1:8" x14ac:dyDescent="0.45">
      <c r="A954" t="s">
        <v>11</v>
      </c>
      <c r="B954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</row>
    <row r="955" spans="1:8" x14ac:dyDescent="0.45">
      <c r="A955" t="s">
        <v>11</v>
      </c>
      <c r="B955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</row>
    <row r="956" spans="1:8" x14ac:dyDescent="0.45">
      <c r="A956" t="s">
        <v>11</v>
      </c>
      <c r="B956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</row>
    <row r="957" spans="1:8" x14ac:dyDescent="0.45">
      <c r="A957" t="s">
        <v>11</v>
      </c>
      <c r="B957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</row>
    <row r="958" spans="1:8" x14ac:dyDescent="0.45">
      <c r="A958" t="s">
        <v>11</v>
      </c>
      <c r="B958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</row>
    <row r="959" spans="1:8" x14ac:dyDescent="0.45">
      <c r="A959" t="s">
        <v>11</v>
      </c>
      <c r="B959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</row>
    <row r="960" spans="1:8" x14ac:dyDescent="0.45">
      <c r="A960" t="s">
        <v>11</v>
      </c>
      <c r="B960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</row>
    <row r="961" spans="1:8" x14ac:dyDescent="0.45">
      <c r="A961" t="s">
        <v>11</v>
      </c>
      <c r="B961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</row>
    <row r="962" spans="1:8" x14ac:dyDescent="0.45">
      <c r="A962" t="s">
        <v>11</v>
      </c>
      <c r="B96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</row>
    <row r="963" spans="1:8" x14ac:dyDescent="0.45">
      <c r="A963" t="s">
        <v>11</v>
      </c>
      <c r="B963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</row>
    <row r="964" spans="1:8" x14ac:dyDescent="0.45">
      <c r="A964" t="s">
        <v>11</v>
      </c>
      <c r="B964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</row>
    <row r="965" spans="1:8" x14ac:dyDescent="0.45">
      <c r="A965" t="s">
        <v>11</v>
      </c>
      <c r="B965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</row>
    <row r="966" spans="1:8" x14ac:dyDescent="0.45">
      <c r="A966" t="s">
        <v>11</v>
      </c>
      <c r="B966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</row>
    <row r="967" spans="1:8" x14ac:dyDescent="0.45">
      <c r="A967" t="s">
        <v>11</v>
      </c>
      <c r="B967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</row>
    <row r="968" spans="1:8" x14ac:dyDescent="0.45">
      <c r="A968" t="s">
        <v>11</v>
      </c>
      <c r="B968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</row>
    <row r="969" spans="1:8" x14ac:dyDescent="0.45">
      <c r="A969" t="s">
        <v>11</v>
      </c>
      <c r="B969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</row>
    <row r="970" spans="1:8" x14ac:dyDescent="0.45">
      <c r="A970" t="s">
        <v>11</v>
      </c>
      <c r="B970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</row>
    <row r="971" spans="1:8" x14ac:dyDescent="0.45">
      <c r="A971" t="s">
        <v>11</v>
      </c>
      <c r="B971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</row>
    <row r="972" spans="1:8" x14ac:dyDescent="0.45">
      <c r="A972" t="s">
        <v>11</v>
      </c>
      <c r="B97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</row>
    <row r="973" spans="1:8" x14ac:dyDescent="0.45">
      <c r="A973" t="s">
        <v>11</v>
      </c>
      <c r="B973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</row>
    <row r="974" spans="1:8" x14ac:dyDescent="0.45">
      <c r="A974" t="s">
        <v>11</v>
      </c>
      <c r="B974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</row>
    <row r="975" spans="1:8" x14ac:dyDescent="0.45">
      <c r="A975" t="s">
        <v>11</v>
      </c>
      <c r="B975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</row>
    <row r="976" spans="1:8" x14ac:dyDescent="0.45">
      <c r="A976" t="s">
        <v>11</v>
      </c>
      <c r="B976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</row>
    <row r="977" spans="1:8" x14ac:dyDescent="0.45">
      <c r="A977" t="s">
        <v>11</v>
      </c>
      <c r="B977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</row>
    <row r="978" spans="1:8" x14ac:dyDescent="0.45">
      <c r="A978" t="s">
        <v>11</v>
      </c>
      <c r="B978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</row>
    <row r="979" spans="1:8" x14ac:dyDescent="0.45">
      <c r="A979" t="s">
        <v>11</v>
      </c>
      <c r="B979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</row>
    <row r="980" spans="1:8" x14ac:dyDescent="0.45">
      <c r="A980" t="s">
        <v>11</v>
      </c>
      <c r="B980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</row>
    <row r="981" spans="1:8" x14ac:dyDescent="0.45">
      <c r="A981" t="s">
        <v>11</v>
      </c>
      <c r="B981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</row>
    <row r="982" spans="1:8" x14ac:dyDescent="0.45">
      <c r="A982" t="s">
        <v>11</v>
      </c>
      <c r="B98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</row>
    <row r="983" spans="1:8" x14ac:dyDescent="0.45">
      <c r="A983" t="s">
        <v>11</v>
      </c>
      <c r="B983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</row>
    <row r="984" spans="1:8" x14ac:dyDescent="0.45">
      <c r="A984" t="s">
        <v>11</v>
      </c>
      <c r="B984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</row>
    <row r="985" spans="1:8" x14ac:dyDescent="0.45">
      <c r="A985" t="s">
        <v>11</v>
      </c>
      <c r="B985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</row>
    <row r="986" spans="1:8" x14ac:dyDescent="0.45">
      <c r="A986" t="s">
        <v>11</v>
      </c>
      <c r="B986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</row>
    <row r="987" spans="1:8" x14ac:dyDescent="0.45">
      <c r="A987" t="s">
        <v>11</v>
      </c>
      <c r="B987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</row>
    <row r="988" spans="1:8" x14ac:dyDescent="0.45">
      <c r="A988" t="s">
        <v>11</v>
      </c>
      <c r="B988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</row>
    <row r="989" spans="1:8" x14ac:dyDescent="0.45">
      <c r="A989" t="s">
        <v>11</v>
      </c>
      <c r="B989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</row>
    <row r="990" spans="1:8" x14ac:dyDescent="0.45">
      <c r="A990" t="s">
        <v>11</v>
      </c>
      <c r="B990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</row>
    <row r="991" spans="1:8" x14ac:dyDescent="0.45">
      <c r="A991" t="s">
        <v>11</v>
      </c>
      <c r="B991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</row>
    <row r="992" spans="1:8" x14ac:dyDescent="0.45">
      <c r="A992" t="s">
        <v>11</v>
      </c>
      <c r="B99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</row>
    <row r="993" spans="1:8" x14ac:dyDescent="0.45">
      <c r="A993" t="s">
        <v>11</v>
      </c>
      <c r="B993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</row>
    <row r="994" spans="1:8" x14ac:dyDescent="0.45">
      <c r="A994" t="s">
        <v>11</v>
      </c>
      <c r="B994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</row>
    <row r="995" spans="1:8" x14ac:dyDescent="0.45">
      <c r="A995" t="s">
        <v>11</v>
      </c>
      <c r="B995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</row>
    <row r="996" spans="1:8" x14ac:dyDescent="0.45">
      <c r="A996" t="s">
        <v>11</v>
      </c>
      <c r="B996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</row>
    <row r="997" spans="1:8" x14ac:dyDescent="0.45">
      <c r="A997" t="s">
        <v>11</v>
      </c>
      <c r="B997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</row>
    <row r="998" spans="1:8" x14ac:dyDescent="0.45">
      <c r="A998" t="s">
        <v>11</v>
      </c>
      <c r="B998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</row>
    <row r="999" spans="1:8" x14ac:dyDescent="0.45">
      <c r="A999" t="s">
        <v>11</v>
      </c>
      <c r="B999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</row>
    <row r="1000" spans="1:8" x14ac:dyDescent="0.45">
      <c r="A1000" t="s">
        <v>11</v>
      </c>
      <c r="B1000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</row>
    <row r="1001" spans="1:8" x14ac:dyDescent="0.45">
      <c r="A1001" t="s">
        <v>11</v>
      </c>
      <c r="B1001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</row>
    <row r="1002" spans="1:8" x14ac:dyDescent="0.45">
      <c r="A1002" t="s">
        <v>11</v>
      </c>
      <c r="B100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</row>
    <row r="1003" spans="1:8" x14ac:dyDescent="0.45">
      <c r="A1003" t="s">
        <v>11</v>
      </c>
      <c r="B1003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</row>
    <row r="1004" spans="1:8" x14ac:dyDescent="0.45">
      <c r="A1004" t="s">
        <v>11</v>
      </c>
      <c r="B1004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</row>
    <row r="1005" spans="1:8" x14ac:dyDescent="0.45">
      <c r="A1005" t="s">
        <v>11</v>
      </c>
      <c r="B1005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</row>
    <row r="1006" spans="1:8" x14ac:dyDescent="0.45">
      <c r="A1006" t="s">
        <v>12</v>
      </c>
      <c r="B1006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</row>
    <row r="1007" spans="1:8" x14ac:dyDescent="0.45">
      <c r="A1007" t="s">
        <v>12</v>
      </c>
      <c r="B1007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</row>
    <row r="1008" spans="1:8" x14ac:dyDescent="0.45">
      <c r="A1008" t="s">
        <v>12</v>
      </c>
      <c r="B1008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</row>
    <row r="1009" spans="1:8" x14ac:dyDescent="0.45">
      <c r="A1009" t="s">
        <v>12</v>
      </c>
      <c r="B1009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</row>
    <row r="1010" spans="1:8" x14ac:dyDescent="0.45">
      <c r="A1010" t="s">
        <v>12</v>
      </c>
      <c r="B1010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</row>
    <row r="1011" spans="1:8" x14ac:dyDescent="0.45">
      <c r="A1011" t="s">
        <v>12</v>
      </c>
      <c r="B1011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</row>
    <row r="1012" spans="1:8" x14ac:dyDescent="0.45">
      <c r="A1012" t="s">
        <v>12</v>
      </c>
      <c r="B101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</row>
    <row r="1013" spans="1:8" x14ac:dyDescent="0.45">
      <c r="A1013" t="s">
        <v>12</v>
      </c>
      <c r="B1013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</row>
    <row r="1014" spans="1:8" x14ac:dyDescent="0.45">
      <c r="A1014" t="s">
        <v>12</v>
      </c>
      <c r="B1014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</row>
    <row r="1015" spans="1:8" x14ac:dyDescent="0.45">
      <c r="A1015" t="s">
        <v>12</v>
      </c>
      <c r="B1015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</row>
    <row r="1016" spans="1:8" x14ac:dyDescent="0.45">
      <c r="A1016" t="s">
        <v>12</v>
      </c>
      <c r="B1016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</row>
    <row r="1017" spans="1:8" x14ac:dyDescent="0.45">
      <c r="A1017" t="s">
        <v>12</v>
      </c>
      <c r="B1017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</row>
    <row r="1018" spans="1:8" x14ac:dyDescent="0.45">
      <c r="A1018" t="s">
        <v>12</v>
      </c>
      <c r="B1018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</row>
    <row r="1019" spans="1:8" x14ac:dyDescent="0.45">
      <c r="A1019" t="s">
        <v>12</v>
      </c>
      <c r="B1019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</row>
    <row r="1020" spans="1:8" x14ac:dyDescent="0.45">
      <c r="A1020" t="s">
        <v>12</v>
      </c>
      <c r="B1020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</row>
    <row r="1021" spans="1:8" x14ac:dyDescent="0.45">
      <c r="A1021" t="s">
        <v>12</v>
      </c>
      <c r="B1021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</row>
    <row r="1022" spans="1:8" x14ac:dyDescent="0.45">
      <c r="A1022" t="s">
        <v>12</v>
      </c>
      <c r="B102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</row>
    <row r="1023" spans="1:8" x14ac:dyDescent="0.45">
      <c r="A1023" t="s">
        <v>12</v>
      </c>
      <c r="B1023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</row>
    <row r="1024" spans="1:8" x14ac:dyDescent="0.45">
      <c r="A1024" t="s">
        <v>12</v>
      </c>
      <c r="B1024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</row>
    <row r="1025" spans="1:8" x14ac:dyDescent="0.45">
      <c r="A1025" t="s">
        <v>12</v>
      </c>
      <c r="B1025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</row>
    <row r="1026" spans="1:8" x14ac:dyDescent="0.45">
      <c r="A1026" t="s">
        <v>12</v>
      </c>
      <c r="B1026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</row>
    <row r="1027" spans="1:8" x14ac:dyDescent="0.45">
      <c r="A1027" t="s">
        <v>12</v>
      </c>
      <c r="B1027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</row>
    <row r="1028" spans="1:8" x14ac:dyDescent="0.45">
      <c r="A1028" t="s">
        <v>12</v>
      </c>
      <c r="B1028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</row>
    <row r="1029" spans="1:8" x14ac:dyDescent="0.45">
      <c r="A1029" t="s">
        <v>12</v>
      </c>
      <c r="B1029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</row>
    <row r="1030" spans="1:8" x14ac:dyDescent="0.45">
      <c r="A1030" t="s">
        <v>12</v>
      </c>
      <c r="B1030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</row>
    <row r="1031" spans="1:8" x14ac:dyDescent="0.45">
      <c r="A1031" t="s">
        <v>12</v>
      </c>
      <c r="B1031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</row>
    <row r="1032" spans="1:8" x14ac:dyDescent="0.45">
      <c r="A1032" t="s">
        <v>12</v>
      </c>
      <c r="B103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</row>
    <row r="1033" spans="1:8" x14ac:dyDescent="0.45">
      <c r="A1033" t="s">
        <v>12</v>
      </c>
      <c r="B1033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</row>
    <row r="1034" spans="1:8" x14ac:dyDescent="0.45">
      <c r="A1034" t="s">
        <v>12</v>
      </c>
      <c r="B1034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</row>
    <row r="1035" spans="1:8" x14ac:dyDescent="0.45">
      <c r="A1035" t="s">
        <v>12</v>
      </c>
      <c r="B1035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</row>
    <row r="1036" spans="1:8" x14ac:dyDescent="0.45">
      <c r="A1036" t="s">
        <v>12</v>
      </c>
      <c r="B1036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</row>
    <row r="1037" spans="1:8" x14ac:dyDescent="0.45">
      <c r="A1037" t="s">
        <v>12</v>
      </c>
      <c r="B1037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</row>
    <row r="1038" spans="1:8" x14ac:dyDescent="0.45">
      <c r="A1038" t="s">
        <v>12</v>
      </c>
      <c r="B1038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</row>
    <row r="1039" spans="1:8" x14ac:dyDescent="0.45">
      <c r="A1039" t="s">
        <v>12</v>
      </c>
      <c r="B1039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</row>
    <row r="1040" spans="1:8" x14ac:dyDescent="0.45">
      <c r="A1040" t="s">
        <v>12</v>
      </c>
      <c r="B1040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</row>
    <row r="1041" spans="1:8" x14ac:dyDescent="0.45">
      <c r="A1041" t="s">
        <v>12</v>
      </c>
      <c r="B1041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</row>
    <row r="1042" spans="1:8" x14ac:dyDescent="0.45">
      <c r="A1042" t="s">
        <v>12</v>
      </c>
      <c r="B104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</row>
    <row r="1043" spans="1:8" x14ac:dyDescent="0.45">
      <c r="A1043" t="s">
        <v>12</v>
      </c>
      <c r="B1043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</row>
    <row r="1044" spans="1:8" x14ac:dyDescent="0.45">
      <c r="A1044" t="s">
        <v>12</v>
      </c>
      <c r="B1044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</row>
    <row r="1045" spans="1:8" x14ac:dyDescent="0.45">
      <c r="A1045" t="s">
        <v>12</v>
      </c>
      <c r="B1045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</row>
    <row r="1046" spans="1:8" x14ac:dyDescent="0.45">
      <c r="A1046" t="s">
        <v>12</v>
      </c>
      <c r="B1046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</row>
    <row r="1047" spans="1:8" x14ac:dyDescent="0.45">
      <c r="A1047" t="s">
        <v>12</v>
      </c>
      <c r="B1047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</row>
    <row r="1048" spans="1:8" x14ac:dyDescent="0.45">
      <c r="A1048" t="s">
        <v>12</v>
      </c>
      <c r="B1048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</row>
    <row r="1049" spans="1:8" x14ac:dyDescent="0.45">
      <c r="A1049" t="s">
        <v>12</v>
      </c>
      <c r="B1049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</row>
    <row r="1050" spans="1:8" x14ac:dyDescent="0.45">
      <c r="A1050" t="s">
        <v>12</v>
      </c>
      <c r="B1050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</row>
    <row r="1051" spans="1:8" x14ac:dyDescent="0.45">
      <c r="A1051" t="s">
        <v>12</v>
      </c>
      <c r="B1051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</row>
    <row r="1052" spans="1:8" x14ac:dyDescent="0.45">
      <c r="A1052" t="s">
        <v>12</v>
      </c>
      <c r="B105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</row>
    <row r="1053" spans="1:8" x14ac:dyDescent="0.45">
      <c r="A1053" t="s">
        <v>12</v>
      </c>
      <c r="B1053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</row>
    <row r="1054" spans="1:8" x14ac:dyDescent="0.45">
      <c r="A1054" t="s">
        <v>12</v>
      </c>
      <c r="B1054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</row>
    <row r="1055" spans="1:8" x14ac:dyDescent="0.45">
      <c r="A1055" t="s">
        <v>12</v>
      </c>
      <c r="B1055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</row>
    <row r="1056" spans="1:8" x14ac:dyDescent="0.45">
      <c r="A1056" t="s">
        <v>12</v>
      </c>
      <c r="B1056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</row>
    <row r="1057" spans="1:8" x14ac:dyDescent="0.45">
      <c r="A1057" t="s">
        <v>12</v>
      </c>
      <c r="B1057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</row>
    <row r="1058" spans="1:8" x14ac:dyDescent="0.45">
      <c r="A1058" t="s">
        <v>12</v>
      </c>
      <c r="B1058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</row>
    <row r="1059" spans="1:8" x14ac:dyDescent="0.45">
      <c r="A1059" t="s">
        <v>12</v>
      </c>
      <c r="B1059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</row>
    <row r="1060" spans="1:8" x14ac:dyDescent="0.45">
      <c r="A1060" t="s">
        <v>12</v>
      </c>
      <c r="B1060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</row>
    <row r="1061" spans="1:8" x14ac:dyDescent="0.45">
      <c r="A1061" t="s">
        <v>12</v>
      </c>
      <c r="B1061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</row>
    <row r="1062" spans="1:8" x14ac:dyDescent="0.45">
      <c r="A1062" t="s">
        <v>12</v>
      </c>
      <c r="B106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</row>
    <row r="1063" spans="1:8" x14ac:dyDescent="0.45">
      <c r="A1063" t="s">
        <v>12</v>
      </c>
      <c r="B1063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</row>
    <row r="1064" spans="1:8" x14ac:dyDescent="0.45">
      <c r="A1064" t="s">
        <v>12</v>
      </c>
      <c r="B1064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</row>
    <row r="1065" spans="1:8" x14ac:dyDescent="0.45">
      <c r="A1065" t="s">
        <v>12</v>
      </c>
      <c r="B1065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</row>
    <row r="1066" spans="1:8" x14ac:dyDescent="0.45">
      <c r="A1066" t="s">
        <v>12</v>
      </c>
      <c r="B1066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</row>
    <row r="1067" spans="1:8" x14ac:dyDescent="0.45">
      <c r="A1067" t="s">
        <v>12</v>
      </c>
      <c r="B1067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</row>
    <row r="1068" spans="1:8" x14ac:dyDescent="0.45">
      <c r="A1068" t="s">
        <v>12</v>
      </c>
      <c r="B1068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</row>
    <row r="1069" spans="1:8" x14ac:dyDescent="0.45">
      <c r="A1069" t="s">
        <v>12</v>
      </c>
      <c r="B1069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</row>
    <row r="1070" spans="1:8" x14ac:dyDescent="0.45">
      <c r="A1070" t="s">
        <v>12</v>
      </c>
      <c r="B1070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</row>
    <row r="1071" spans="1:8" x14ac:dyDescent="0.45">
      <c r="A1071" t="s">
        <v>12</v>
      </c>
      <c r="B1071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</row>
    <row r="1072" spans="1:8" x14ac:dyDescent="0.45">
      <c r="A1072" t="s">
        <v>12</v>
      </c>
      <c r="B107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</row>
    <row r="1073" spans="1:8" x14ac:dyDescent="0.45">
      <c r="A1073" t="s">
        <v>12</v>
      </c>
      <c r="B1073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</row>
    <row r="1074" spans="1:8" x14ac:dyDescent="0.45">
      <c r="A1074" t="s">
        <v>12</v>
      </c>
      <c r="B1074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</row>
    <row r="1075" spans="1:8" x14ac:dyDescent="0.45">
      <c r="A1075" t="s">
        <v>12</v>
      </c>
      <c r="B1075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</row>
    <row r="1076" spans="1:8" x14ac:dyDescent="0.45">
      <c r="A1076" t="s">
        <v>12</v>
      </c>
      <c r="B1076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</row>
    <row r="1077" spans="1:8" x14ac:dyDescent="0.45">
      <c r="A1077" t="s">
        <v>12</v>
      </c>
      <c r="B1077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</row>
    <row r="1078" spans="1:8" x14ac:dyDescent="0.45">
      <c r="A1078" t="s">
        <v>12</v>
      </c>
      <c r="B1078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</row>
    <row r="1079" spans="1:8" x14ac:dyDescent="0.45">
      <c r="A1079" t="s">
        <v>12</v>
      </c>
      <c r="B1079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</row>
    <row r="1080" spans="1:8" x14ac:dyDescent="0.45">
      <c r="A1080" t="s">
        <v>12</v>
      </c>
      <c r="B1080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</row>
    <row r="1081" spans="1:8" x14ac:dyDescent="0.45">
      <c r="A1081" t="s">
        <v>12</v>
      </c>
      <c r="B1081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</row>
    <row r="1082" spans="1:8" x14ac:dyDescent="0.45">
      <c r="A1082" t="s">
        <v>12</v>
      </c>
      <c r="B108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</row>
    <row r="1083" spans="1:8" x14ac:dyDescent="0.45">
      <c r="A1083" t="s">
        <v>12</v>
      </c>
      <c r="B1083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</row>
    <row r="1084" spans="1:8" x14ac:dyDescent="0.45">
      <c r="A1084" t="s">
        <v>12</v>
      </c>
      <c r="B1084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</row>
    <row r="1085" spans="1:8" x14ac:dyDescent="0.45">
      <c r="A1085" t="s">
        <v>12</v>
      </c>
      <c r="B1085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</row>
    <row r="1086" spans="1:8" x14ac:dyDescent="0.45">
      <c r="A1086" t="s">
        <v>12</v>
      </c>
      <c r="B1086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</row>
    <row r="1087" spans="1:8" x14ac:dyDescent="0.45">
      <c r="A1087" t="s">
        <v>12</v>
      </c>
      <c r="B1087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</row>
    <row r="1088" spans="1:8" x14ac:dyDescent="0.45">
      <c r="A1088" t="s">
        <v>12</v>
      </c>
      <c r="B1088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</row>
    <row r="1089" spans="1:8" x14ac:dyDescent="0.45">
      <c r="A1089" t="s">
        <v>12</v>
      </c>
      <c r="B1089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</row>
    <row r="1090" spans="1:8" x14ac:dyDescent="0.45">
      <c r="A1090" t="s">
        <v>12</v>
      </c>
      <c r="B1090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</row>
    <row r="1091" spans="1:8" x14ac:dyDescent="0.45">
      <c r="A1091" t="s">
        <v>12</v>
      </c>
      <c r="B1091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</row>
    <row r="1092" spans="1:8" x14ac:dyDescent="0.45">
      <c r="A1092" t="s">
        <v>12</v>
      </c>
      <c r="B109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</row>
    <row r="1093" spans="1:8" x14ac:dyDescent="0.45">
      <c r="A1093" t="s">
        <v>12</v>
      </c>
      <c r="B1093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</row>
    <row r="1094" spans="1:8" x14ac:dyDescent="0.45">
      <c r="A1094" t="s">
        <v>12</v>
      </c>
      <c r="B1094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</row>
    <row r="1095" spans="1:8" x14ac:dyDescent="0.45">
      <c r="A1095" t="s">
        <v>12</v>
      </c>
      <c r="B1095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</row>
    <row r="1096" spans="1:8" x14ac:dyDescent="0.45">
      <c r="A1096" t="s">
        <v>12</v>
      </c>
      <c r="B1096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</row>
    <row r="1097" spans="1:8" x14ac:dyDescent="0.45">
      <c r="A1097" t="s">
        <v>12</v>
      </c>
      <c r="B1097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</row>
    <row r="1098" spans="1:8" x14ac:dyDescent="0.45">
      <c r="A1098" t="s">
        <v>12</v>
      </c>
      <c r="B1098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</row>
    <row r="1099" spans="1:8" x14ac:dyDescent="0.45">
      <c r="A1099" t="s">
        <v>12</v>
      </c>
      <c r="B1099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</row>
    <row r="1100" spans="1:8" x14ac:dyDescent="0.45">
      <c r="A1100" t="s">
        <v>12</v>
      </c>
      <c r="B1100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</row>
    <row r="1101" spans="1:8" x14ac:dyDescent="0.45">
      <c r="A1101" t="s">
        <v>12</v>
      </c>
      <c r="B1101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</row>
    <row r="1102" spans="1:8" x14ac:dyDescent="0.45">
      <c r="A1102" t="s">
        <v>12</v>
      </c>
      <c r="B110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</row>
    <row r="1103" spans="1:8" x14ac:dyDescent="0.45">
      <c r="A1103" t="s">
        <v>12</v>
      </c>
      <c r="B1103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</row>
    <row r="1104" spans="1:8" x14ac:dyDescent="0.45">
      <c r="A1104" t="s">
        <v>12</v>
      </c>
      <c r="B1104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</row>
    <row r="1105" spans="1:8" x14ac:dyDescent="0.45">
      <c r="A1105" t="s">
        <v>12</v>
      </c>
      <c r="B1105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</row>
    <row r="1106" spans="1:8" x14ac:dyDescent="0.45">
      <c r="A1106" t="s">
        <v>12</v>
      </c>
      <c r="B1106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</row>
    <row r="1107" spans="1:8" x14ac:dyDescent="0.45">
      <c r="A1107" t="s">
        <v>12</v>
      </c>
      <c r="B1107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</row>
    <row r="1108" spans="1:8" x14ac:dyDescent="0.45">
      <c r="A1108" t="s">
        <v>12</v>
      </c>
      <c r="B1108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</row>
    <row r="1109" spans="1:8" x14ac:dyDescent="0.45">
      <c r="A1109" t="s">
        <v>12</v>
      </c>
      <c r="B1109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</row>
    <row r="1110" spans="1:8" x14ac:dyDescent="0.45">
      <c r="A1110" t="s">
        <v>12</v>
      </c>
      <c r="B1110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</row>
    <row r="1111" spans="1:8" x14ac:dyDescent="0.45">
      <c r="A1111" t="s">
        <v>12</v>
      </c>
      <c r="B1111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</row>
    <row r="1112" spans="1:8" x14ac:dyDescent="0.45">
      <c r="A1112" t="s">
        <v>12</v>
      </c>
      <c r="B111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</row>
    <row r="1113" spans="1:8" x14ac:dyDescent="0.45">
      <c r="A1113" t="s">
        <v>12</v>
      </c>
      <c r="B1113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</row>
    <row r="1114" spans="1:8" x14ac:dyDescent="0.45">
      <c r="A1114" t="s">
        <v>12</v>
      </c>
      <c r="B1114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</row>
    <row r="1115" spans="1:8" x14ac:dyDescent="0.45">
      <c r="A1115" t="s">
        <v>12</v>
      </c>
      <c r="B1115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</row>
    <row r="1116" spans="1:8" x14ac:dyDescent="0.45">
      <c r="A1116" t="s">
        <v>12</v>
      </c>
      <c r="B1116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</row>
    <row r="1117" spans="1:8" x14ac:dyDescent="0.45">
      <c r="A1117" t="s">
        <v>12</v>
      </c>
      <c r="B1117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</row>
    <row r="1118" spans="1:8" x14ac:dyDescent="0.45">
      <c r="A1118" t="s">
        <v>12</v>
      </c>
      <c r="B1118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</row>
    <row r="1119" spans="1:8" x14ac:dyDescent="0.45">
      <c r="A1119" t="s">
        <v>12</v>
      </c>
      <c r="B1119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</row>
    <row r="1120" spans="1:8" x14ac:dyDescent="0.45">
      <c r="A1120" t="s">
        <v>12</v>
      </c>
      <c r="B1120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</row>
    <row r="1121" spans="1:8" x14ac:dyDescent="0.45">
      <c r="A1121" t="s">
        <v>12</v>
      </c>
      <c r="B1121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</row>
    <row r="1122" spans="1:8" x14ac:dyDescent="0.45">
      <c r="A1122" t="s">
        <v>12</v>
      </c>
      <c r="B112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</row>
    <row r="1123" spans="1:8" x14ac:dyDescent="0.45">
      <c r="A1123" t="s">
        <v>12</v>
      </c>
      <c r="B1123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</row>
    <row r="1124" spans="1:8" x14ac:dyDescent="0.45">
      <c r="A1124" t="s">
        <v>12</v>
      </c>
      <c r="B1124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</row>
    <row r="1125" spans="1:8" x14ac:dyDescent="0.45">
      <c r="A1125" t="s">
        <v>12</v>
      </c>
      <c r="B1125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</row>
    <row r="1126" spans="1:8" x14ac:dyDescent="0.45">
      <c r="A1126" t="s">
        <v>12</v>
      </c>
      <c r="B1126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</row>
    <row r="1127" spans="1:8" x14ac:dyDescent="0.45">
      <c r="A1127" t="s">
        <v>12</v>
      </c>
      <c r="B1127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</row>
    <row r="1128" spans="1:8" x14ac:dyDescent="0.45">
      <c r="A1128" t="s">
        <v>12</v>
      </c>
      <c r="B1128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</row>
    <row r="1129" spans="1:8" x14ac:dyDescent="0.45">
      <c r="A1129" t="s">
        <v>12</v>
      </c>
      <c r="B1129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</row>
    <row r="1130" spans="1:8" x14ac:dyDescent="0.45">
      <c r="A1130" t="s">
        <v>12</v>
      </c>
      <c r="B1130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</row>
    <row r="1131" spans="1:8" x14ac:dyDescent="0.45">
      <c r="A1131" t="s">
        <v>12</v>
      </c>
      <c r="B1131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</row>
    <row r="1132" spans="1:8" x14ac:dyDescent="0.45">
      <c r="A1132" t="s">
        <v>12</v>
      </c>
      <c r="B113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</row>
    <row r="1133" spans="1:8" x14ac:dyDescent="0.45">
      <c r="A1133" t="s">
        <v>12</v>
      </c>
      <c r="B1133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</row>
    <row r="1134" spans="1:8" x14ac:dyDescent="0.45">
      <c r="A1134" t="s">
        <v>12</v>
      </c>
      <c r="B1134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</row>
    <row r="1135" spans="1:8" x14ac:dyDescent="0.45">
      <c r="A1135" t="s">
        <v>12</v>
      </c>
      <c r="B1135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</row>
    <row r="1136" spans="1:8" x14ac:dyDescent="0.45">
      <c r="A1136" t="s">
        <v>12</v>
      </c>
      <c r="B1136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</row>
    <row r="1137" spans="1:8" x14ac:dyDescent="0.45">
      <c r="A1137" t="s">
        <v>12</v>
      </c>
      <c r="B1137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</row>
    <row r="1138" spans="1:8" x14ac:dyDescent="0.45">
      <c r="A1138" t="s">
        <v>12</v>
      </c>
      <c r="B1138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</row>
    <row r="1139" spans="1:8" x14ac:dyDescent="0.45">
      <c r="A1139" t="s">
        <v>12</v>
      </c>
      <c r="B1139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</row>
    <row r="1140" spans="1:8" x14ac:dyDescent="0.45">
      <c r="A1140" t="s">
        <v>12</v>
      </c>
      <c r="B1140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</row>
    <row r="1141" spans="1:8" x14ac:dyDescent="0.45">
      <c r="A1141" t="s">
        <v>12</v>
      </c>
      <c r="B1141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</row>
    <row r="1142" spans="1:8" x14ac:dyDescent="0.45">
      <c r="A1142" t="s">
        <v>12</v>
      </c>
      <c r="B114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</row>
    <row r="1143" spans="1:8" x14ac:dyDescent="0.45">
      <c r="A1143" t="s">
        <v>12</v>
      </c>
      <c r="B1143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</row>
    <row r="1144" spans="1:8" x14ac:dyDescent="0.45">
      <c r="A1144" t="s">
        <v>12</v>
      </c>
      <c r="B1144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</row>
    <row r="1145" spans="1:8" x14ac:dyDescent="0.45">
      <c r="A1145" t="s">
        <v>12</v>
      </c>
      <c r="B1145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</row>
    <row r="1146" spans="1:8" x14ac:dyDescent="0.45">
      <c r="A1146" t="s">
        <v>12</v>
      </c>
      <c r="B1146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</row>
    <row r="1147" spans="1:8" x14ac:dyDescent="0.45">
      <c r="A1147" t="s">
        <v>12</v>
      </c>
      <c r="B1147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</row>
    <row r="1148" spans="1:8" x14ac:dyDescent="0.45">
      <c r="A1148" t="s">
        <v>12</v>
      </c>
      <c r="B1148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</row>
    <row r="1149" spans="1:8" x14ac:dyDescent="0.45">
      <c r="A1149" t="s">
        <v>12</v>
      </c>
      <c r="B1149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</row>
    <row r="1150" spans="1:8" x14ac:dyDescent="0.45">
      <c r="A1150" t="s">
        <v>12</v>
      </c>
      <c r="B1150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</row>
    <row r="1151" spans="1:8" x14ac:dyDescent="0.45">
      <c r="A1151" t="s">
        <v>12</v>
      </c>
      <c r="B1151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</row>
    <row r="1152" spans="1:8" x14ac:dyDescent="0.45">
      <c r="A1152" t="s">
        <v>12</v>
      </c>
      <c r="B115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</row>
    <row r="1153" spans="1:8" x14ac:dyDescent="0.45">
      <c r="A1153" t="s">
        <v>12</v>
      </c>
      <c r="B1153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</row>
    <row r="1154" spans="1:8" x14ac:dyDescent="0.45">
      <c r="A1154" t="s">
        <v>12</v>
      </c>
      <c r="B1154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</row>
    <row r="1155" spans="1:8" x14ac:dyDescent="0.45">
      <c r="A1155" t="s">
        <v>12</v>
      </c>
      <c r="B1155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</row>
    <row r="1156" spans="1:8" x14ac:dyDescent="0.45">
      <c r="A1156" t="s">
        <v>12</v>
      </c>
      <c r="B1156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</row>
    <row r="1157" spans="1:8" x14ac:dyDescent="0.45">
      <c r="A1157" t="s">
        <v>12</v>
      </c>
      <c r="B1157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</row>
    <row r="1158" spans="1:8" x14ac:dyDescent="0.45">
      <c r="A1158" t="s">
        <v>12</v>
      </c>
      <c r="B1158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</row>
    <row r="1159" spans="1:8" x14ac:dyDescent="0.45">
      <c r="A1159" t="s">
        <v>12</v>
      </c>
      <c r="B1159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</row>
    <row r="1160" spans="1:8" x14ac:dyDescent="0.45">
      <c r="A1160" t="s">
        <v>12</v>
      </c>
      <c r="B1160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</row>
    <row r="1161" spans="1:8" x14ac:dyDescent="0.45">
      <c r="A1161" t="s">
        <v>12</v>
      </c>
      <c r="B1161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</row>
    <row r="1162" spans="1:8" x14ac:dyDescent="0.45">
      <c r="A1162" t="s">
        <v>12</v>
      </c>
      <c r="B116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</row>
    <row r="1163" spans="1:8" x14ac:dyDescent="0.45">
      <c r="A1163" t="s">
        <v>12</v>
      </c>
      <c r="B1163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</row>
    <row r="1164" spans="1:8" x14ac:dyDescent="0.45">
      <c r="A1164" t="s">
        <v>12</v>
      </c>
      <c r="B1164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</row>
    <row r="1165" spans="1:8" x14ac:dyDescent="0.45">
      <c r="A1165" t="s">
        <v>12</v>
      </c>
      <c r="B1165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</row>
    <row r="1166" spans="1:8" x14ac:dyDescent="0.45">
      <c r="A1166" t="s">
        <v>12</v>
      </c>
      <c r="B1166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</row>
    <row r="1167" spans="1:8" x14ac:dyDescent="0.45">
      <c r="A1167" t="s">
        <v>12</v>
      </c>
      <c r="B1167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</row>
    <row r="1168" spans="1:8" x14ac:dyDescent="0.45">
      <c r="A1168" t="s">
        <v>12</v>
      </c>
      <c r="B1168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</row>
    <row r="1169" spans="1:8" x14ac:dyDescent="0.45">
      <c r="A1169" t="s">
        <v>12</v>
      </c>
      <c r="B1169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</row>
    <row r="1170" spans="1:8" x14ac:dyDescent="0.45">
      <c r="A1170" t="s">
        <v>12</v>
      </c>
      <c r="B1170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</row>
    <row r="1171" spans="1:8" x14ac:dyDescent="0.45">
      <c r="A1171" t="s">
        <v>12</v>
      </c>
      <c r="B1171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</row>
    <row r="1172" spans="1:8" x14ac:dyDescent="0.45">
      <c r="A1172" t="s">
        <v>12</v>
      </c>
      <c r="B117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</row>
    <row r="1173" spans="1:8" x14ac:dyDescent="0.45">
      <c r="A1173" t="s">
        <v>12</v>
      </c>
      <c r="B1173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</row>
    <row r="1174" spans="1:8" x14ac:dyDescent="0.45">
      <c r="A1174" t="s">
        <v>12</v>
      </c>
      <c r="B1174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</row>
    <row r="1175" spans="1:8" x14ac:dyDescent="0.45">
      <c r="A1175" t="s">
        <v>12</v>
      </c>
      <c r="B1175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</row>
    <row r="1176" spans="1:8" x14ac:dyDescent="0.45">
      <c r="A1176" t="s">
        <v>12</v>
      </c>
      <c r="B1176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</row>
    <row r="1177" spans="1:8" x14ac:dyDescent="0.45">
      <c r="A1177" t="s">
        <v>12</v>
      </c>
      <c r="B1177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</row>
    <row r="1178" spans="1:8" x14ac:dyDescent="0.45">
      <c r="A1178" t="s">
        <v>12</v>
      </c>
      <c r="B1178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</row>
    <row r="1179" spans="1:8" x14ac:dyDescent="0.45">
      <c r="A1179" t="s">
        <v>12</v>
      </c>
      <c r="B1179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</row>
    <row r="1180" spans="1:8" x14ac:dyDescent="0.45">
      <c r="A1180" t="s">
        <v>12</v>
      </c>
      <c r="B1180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</row>
    <row r="1181" spans="1:8" x14ac:dyDescent="0.45">
      <c r="A1181" t="s">
        <v>12</v>
      </c>
      <c r="B1181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</row>
    <row r="1182" spans="1:8" x14ac:dyDescent="0.45">
      <c r="A1182" t="s">
        <v>12</v>
      </c>
      <c r="B118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</row>
    <row r="1183" spans="1:8" x14ac:dyDescent="0.45">
      <c r="A1183" t="s">
        <v>12</v>
      </c>
      <c r="B1183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</row>
    <row r="1184" spans="1:8" x14ac:dyDescent="0.45">
      <c r="A1184" t="s">
        <v>12</v>
      </c>
      <c r="B1184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</row>
    <row r="1185" spans="1:8" x14ac:dyDescent="0.45">
      <c r="A1185" t="s">
        <v>12</v>
      </c>
      <c r="B1185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</row>
    <row r="1186" spans="1:8" x14ac:dyDescent="0.45">
      <c r="A1186" t="s">
        <v>12</v>
      </c>
      <c r="B1186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</row>
    <row r="1187" spans="1:8" x14ac:dyDescent="0.45">
      <c r="A1187" t="s">
        <v>12</v>
      </c>
      <c r="B1187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</row>
    <row r="1188" spans="1:8" x14ac:dyDescent="0.45">
      <c r="A1188" t="s">
        <v>12</v>
      </c>
      <c r="B1188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</row>
    <row r="1189" spans="1:8" x14ac:dyDescent="0.45">
      <c r="A1189" t="s">
        <v>12</v>
      </c>
      <c r="B1189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</row>
    <row r="1190" spans="1:8" x14ac:dyDescent="0.45">
      <c r="A1190" t="s">
        <v>12</v>
      </c>
      <c r="B1190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</row>
    <row r="1191" spans="1:8" x14ac:dyDescent="0.45">
      <c r="A1191" t="s">
        <v>12</v>
      </c>
      <c r="B1191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</row>
    <row r="1192" spans="1:8" x14ac:dyDescent="0.45">
      <c r="A1192" t="s">
        <v>12</v>
      </c>
      <c r="B119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</row>
    <row r="1193" spans="1:8" x14ac:dyDescent="0.45">
      <c r="A1193" t="s">
        <v>12</v>
      </c>
      <c r="B1193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</row>
    <row r="1194" spans="1:8" x14ac:dyDescent="0.45">
      <c r="A1194" t="s">
        <v>12</v>
      </c>
      <c r="B1194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</row>
    <row r="1195" spans="1:8" x14ac:dyDescent="0.45">
      <c r="A1195" t="s">
        <v>12</v>
      </c>
      <c r="B1195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</row>
    <row r="1196" spans="1:8" x14ac:dyDescent="0.45">
      <c r="A1196" t="s">
        <v>12</v>
      </c>
      <c r="B1196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</row>
    <row r="1197" spans="1:8" x14ac:dyDescent="0.45">
      <c r="A1197" t="s">
        <v>12</v>
      </c>
      <c r="B1197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</row>
    <row r="1198" spans="1:8" x14ac:dyDescent="0.45">
      <c r="A1198" t="s">
        <v>12</v>
      </c>
      <c r="B1198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</row>
    <row r="1199" spans="1:8" x14ac:dyDescent="0.45">
      <c r="A1199" t="s">
        <v>12</v>
      </c>
      <c r="B1199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</row>
    <row r="1200" spans="1:8" x14ac:dyDescent="0.45">
      <c r="A1200" t="s">
        <v>12</v>
      </c>
      <c r="B1200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</row>
    <row r="1201" spans="1:8" x14ac:dyDescent="0.45">
      <c r="A1201" t="s">
        <v>12</v>
      </c>
      <c r="B1201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</row>
    <row r="1202" spans="1:8" x14ac:dyDescent="0.45">
      <c r="A1202" t="s">
        <v>12</v>
      </c>
      <c r="B120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</row>
    <row r="1203" spans="1:8" x14ac:dyDescent="0.45">
      <c r="A1203" t="s">
        <v>12</v>
      </c>
      <c r="B1203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</row>
    <row r="1204" spans="1:8" x14ac:dyDescent="0.45">
      <c r="A1204" t="s">
        <v>12</v>
      </c>
      <c r="B1204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</row>
    <row r="1205" spans="1:8" x14ac:dyDescent="0.45">
      <c r="A1205" t="s">
        <v>12</v>
      </c>
      <c r="B1205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</row>
    <row r="1206" spans="1:8" x14ac:dyDescent="0.45">
      <c r="A1206" t="s">
        <v>12</v>
      </c>
      <c r="B1206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</row>
    <row r="1207" spans="1:8" x14ac:dyDescent="0.45">
      <c r="A1207" t="s">
        <v>12</v>
      </c>
      <c r="B1207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</row>
    <row r="1208" spans="1:8" x14ac:dyDescent="0.45">
      <c r="A1208" t="s">
        <v>12</v>
      </c>
      <c r="B1208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</row>
    <row r="1209" spans="1:8" x14ac:dyDescent="0.45">
      <c r="A1209" t="s">
        <v>12</v>
      </c>
      <c r="B1209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</row>
    <row r="1210" spans="1:8" x14ac:dyDescent="0.45">
      <c r="A1210" t="s">
        <v>12</v>
      </c>
      <c r="B1210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</row>
    <row r="1211" spans="1:8" x14ac:dyDescent="0.45">
      <c r="A1211" t="s">
        <v>12</v>
      </c>
      <c r="B1211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</row>
    <row r="1212" spans="1:8" x14ac:dyDescent="0.45">
      <c r="A1212" t="s">
        <v>12</v>
      </c>
      <c r="B121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</row>
    <row r="1213" spans="1:8" x14ac:dyDescent="0.45">
      <c r="A1213" t="s">
        <v>12</v>
      </c>
      <c r="B1213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</row>
    <row r="1214" spans="1:8" x14ac:dyDescent="0.45">
      <c r="A1214" t="s">
        <v>12</v>
      </c>
      <c r="B1214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</row>
    <row r="1215" spans="1:8" x14ac:dyDescent="0.45">
      <c r="A1215" t="s">
        <v>12</v>
      </c>
      <c r="B1215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</row>
    <row r="1216" spans="1:8" x14ac:dyDescent="0.45">
      <c r="A1216" t="s">
        <v>12</v>
      </c>
      <c r="B1216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</row>
    <row r="1217" spans="1:8" x14ac:dyDescent="0.45">
      <c r="A1217" t="s">
        <v>12</v>
      </c>
      <c r="B1217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</row>
    <row r="1218" spans="1:8" x14ac:dyDescent="0.45">
      <c r="A1218" t="s">
        <v>12</v>
      </c>
      <c r="B1218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</row>
    <row r="1219" spans="1:8" x14ac:dyDescent="0.45">
      <c r="A1219" t="s">
        <v>12</v>
      </c>
      <c r="B1219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</row>
    <row r="1220" spans="1:8" x14ac:dyDescent="0.45">
      <c r="A1220" t="s">
        <v>12</v>
      </c>
      <c r="B1220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</row>
    <row r="1221" spans="1:8" x14ac:dyDescent="0.45">
      <c r="A1221" t="s">
        <v>12</v>
      </c>
      <c r="B1221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</row>
    <row r="1222" spans="1:8" x14ac:dyDescent="0.45">
      <c r="A1222" t="s">
        <v>12</v>
      </c>
      <c r="B122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</row>
    <row r="1223" spans="1:8" x14ac:dyDescent="0.45">
      <c r="A1223" t="s">
        <v>12</v>
      </c>
      <c r="B1223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</row>
    <row r="1224" spans="1:8" x14ac:dyDescent="0.45">
      <c r="A1224" t="s">
        <v>12</v>
      </c>
      <c r="B1224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</row>
    <row r="1225" spans="1:8" x14ac:dyDescent="0.45">
      <c r="A1225" t="s">
        <v>12</v>
      </c>
      <c r="B1225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</row>
    <row r="1226" spans="1:8" x14ac:dyDescent="0.45">
      <c r="A1226" t="s">
        <v>12</v>
      </c>
      <c r="B1226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</row>
    <row r="1227" spans="1:8" x14ac:dyDescent="0.45">
      <c r="A1227" t="s">
        <v>12</v>
      </c>
      <c r="B1227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</row>
    <row r="1228" spans="1:8" x14ac:dyDescent="0.45">
      <c r="A1228" t="s">
        <v>12</v>
      </c>
      <c r="B1228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</row>
    <row r="1229" spans="1:8" x14ac:dyDescent="0.45">
      <c r="A1229" t="s">
        <v>12</v>
      </c>
      <c r="B1229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</row>
    <row r="1230" spans="1:8" x14ac:dyDescent="0.45">
      <c r="A1230" t="s">
        <v>12</v>
      </c>
      <c r="B1230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</row>
    <row r="1231" spans="1:8" x14ac:dyDescent="0.45">
      <c r="A1231" t="s">
        <v>12</v>
      </c>
      <c r="B1231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</row>
    <row r="1232" spans="1:8" x14ac:dyDescent="0.45">
      <c r="A1232" t="s">
        <v>12</v>
      </c>
      <c r="B123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</row>
    <row r="1233" spans="1:8" x14ac:dyDescent="0.45">
      <c r="A1233" t="s">
        <v>12</v>
      </c>
      <c r="B1233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</row>
    <row r="1234" spans="1:8" x14ac:dyDescent="0.45">
      <c r="A1234" t="s">
        <v>12</v>
      </c>
      <c r="B1234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</row>
    <row r="1235" spans="1:8" x14ac:dyDescent="0.45">
      <c r="A1235" t="s">
        <v>12</v>
      </c>
      <c r="B1235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</row>
    <row r="1236" spans="1:8" x14ac:dyDescent="0.45">
      <c r="A1236" t="s">
        <v>12</v>
      </c>
      <c r="B1236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</row>
    <row r="1237" spans="1:8" x14ac:dyDescent="0.45">
      <c r="A1237" t="s">
        <v>12</v>
      </c>
      <c r="B1237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</row>
    <row r="1238" spans="1:8" x14ac:dyDescent="0.45">
      <c r="A1238" t="s">
        <v>12</v>
      </c>
      <c r="B1238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</row>
    <row r="1239" spans="1:8" x14ac:dyDescent="0.45">
      <c r="A1239" t="s">
        <v>12</v>
      </c>
      <c r="B1239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</row>
    <row r="1240" spans="1:8" x14ac:dyDescent="0.45">
      <c r="A1240" t="s">
        <v>12</v>
      </c>
      <c r="B1240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</row>
    <row r="1241" spans="1:8" x14ac:dyDescent="0.45">
      <c r="A1241" t="s">
        <v>12</v>
      </c>
      <c r="B1241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</row>
    <row r="1242" spans="1:8" x14ac:dyDescent="0.45">
      <c r="A1242" t="s">
        <v>12</v>
      </c>
      <c r="B124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</row>
    <row r="1243" spans="1:8" x14ac:dyDescent="0.45">
      <c r="A1243" t="s">
        <v>12</v>
      </c>
      <c r="B1243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</row>
    <row r="1244" spans="1:8" x14ac:dyDescent="0.45">
      <c r="A1244" t="s">
        <v>12</v>
      </c>
      <c r="B1244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</row>
    <row r="1245" spans="1:8" x14ac:dyDescent="0.45">
      <c r="A1245" t="s">
        <v>12</v>
      </c>
      <c r="B1245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</row>
    <row r="1246" spans="1:8" x14ac:dyDescent="0.45">
      <c r="A1246" t="s">
        <v>12</v>
      </c>
      <c r="B1246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</row>
    <row r="1247" spans="1:8" x14ac:dyDescent="0.45">
      <c r="A1247" t="s">
        <v>12</v>
      </c>
      <c r="B1247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</row>
    <row r="1248" spans="1:8" x14ac:dyDescent="0.45">
      <c r="A1248" t="s">
        <v>12</v>
      </c>
      <c r="B1248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</row>
    <row r="1249" spans="1:8" x14ac:dyDescent="0.45">
      <c r="A1249" t="s">
        <v>12</v>
      </c>
      <c r="B1249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</row>
    <row r="1250" spans="1:8" x14ac:dyDescent="0.45">
      <c r="A1250" t="s">
        <v>12</v>
      </c>
      <c r="B1250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</row>
    <row r="1251" spans="1:8" x14ac:dyDescent="0.45">
      <c r="A1251" t="s">
        <v>12</v>
      </c>
      <c r="B1251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</row>
    <row r="1252" spans="1:8" x14ac:dyDescent="0.45">
      <c r="A1252" t="s">
        <v>12</v>
      </c>
      <c r="B125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</row>
    <row r="1253" spans="1:8" x14ac:dyDescent="0.45">
      <c r="A1253" t="s">
        <v>12</v>
      </c>
      <c r="B1253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</row>
    <row r="1254" spans="1:8" x14ac:dyDescent="0.45">
      <c r="A1254" t="s">
        <v>12</v>
      </c>
      <c r="B1254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</row>
    <row r="1255" spans="1:8" x14ac:dyDescent="0.45">
      <c r="A1255" t="s">
        <v>12</v>
      </c>
      <c r="B1255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</row>
    <row r="1256" spans="1:8" x14ac:dyDescent="0.45">
      <c r="A1256" t="s">
        <v>12</v>
      </c>
      <c r="B1256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</row>
    <row r="1257" spans="1:8" x14ac:dyDescent="0.45">
      <c r="A1257" t="s">
        <v>13</v>
      </c>
      <c r="B1257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</row>
    <row r="1258" spans="1:8" x14ac:dyDescent="0.45">
      <c r="A1258" t="s">
        <v>13</v>
      </c>
      <c r="B1258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</row>
    <row r="1259" spans="1:8" x14ac:dyDescent="0.45">
      <c r="A1259" t="s">
        <v>13</v>
      </c>
      <c r="B1259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</row>
    <row r="1260" spans="1:8" x14ac:dyDescent="0.45">
      <c r="A1260" t="s">
        <v>13</v>
      </c>
      <c r="B1260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</row>
    <row r="1261" spans="1:8" x14ac:dyDescent="0.45">
      <c r="A1261" t="s">
        <v>13</v>
      </c>
      <c r="B1261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</row>
    <row r="1262" spans="1:8" x14ac:dyDescent="0.45">
      <c r="A1262" t="s">
        <v>13</v>
      </c>
      <c r="B126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</row>
    <row r="1263" spans="1:8" x14ac:dyDescent="0.45">
      <c r="A1263" t="s">
        <v>13</v>
      </c>
      <c r="B1263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</row>
    <row r="1264" spans="1:8" x14ac:dyDescent="0.45">
      <c r="A1264" t="s">
        <v>13</v>
      </c>
      <c r="B1264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</row>
    <row r="1265" spans="1:8" x14ac:dyDescent="0.45">
      <c r="A1265" t="s">
        <v>13</v>
      </c>
      <c r="B1265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</row>
    <row r="1266" spans="1:8" x14ac:dyDescent="0.45">
      <c r="A1266" t="s">
        <v>13</v>
      </c>
      <c r="B1266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</row>
    <row r="1267" spans="1:8" x14ac:dyDescent="0.45">
      <c r="A1267" t="s">
        <v>13</v>
      </c>
      <c r="B1267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</row>
    <row r="1268" spans="1:8" x14ac:dyDescent="0.45">
      <c r="A1268" t="s">
        <v>13</v>
      </c>
      <c r="B1268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</row>
    <row r="1269" spans="1:8" x14ac:dyDescent="0.45">
      <c r="A1269" t="s">
        <v>13</v>
      </c>
      <c r="B1269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</row>
    <row r="1270" spans="1:8" x14ac:dyDescent="0.45">
      <c r="A1270" t="s">
        <v>13</v>
      </c>
      <c r="B1270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</row>
    <row r="1271" spans="1:8" x14ac:dyDescent="0.45">
      <c r="A1271" t="s">
        <v>13</v>
      </c>
      <c r="B1271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</row>
    <row r="1272" spans="1:8" x14ac:dyDescent="0.45">
      <c r="A1272" t="s">
        <v>13</v>
      </c>
      <c r="B127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</row>
    <row r="1273" spans="1:8" x14ac:dyDescent="0.45">
      <c r="A1273" t="s">
        <v>13</v>
      </c>
      <c r="B1273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</row>
    <row r="1274" spans="1:8" x14ac:dyDescent="0.45">
      <c r="A1274" t="s">
        <v>13</v>
      </c>
      <c r="B1274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</row>
    <row r="1275" spans="1:8" x14ac:dyDescent="0.45">
      <c r="A1275" t="s">
        <v>13</v>
      </c>
      <c r="B1275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</row>
    <row r="1276" spans="1:8" x14ac:dyDescent="0.45">
      <c r="A1276" t="s">
        <v>13</v>
      </c>
      <c r="B1276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</row>
    <row r="1277" spans="1:8" x14ac:dyDescent="0.45">
      <c r="A1277" t="s">
        <v>13</v>
      </c>
      <c r="B1277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</row>
    <row r="1278" spans="1:8" x14ac:dyDescent="0.45">
      <c r="A1278" t="s">
        <v>13</v>
      </c>
      <c r="B1278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</row>
    <row r="1279" spans="1:8" x14ac:dyDescent="0.45">
      <c r="A1279" t="s">
        <v>13</v>
      </c>
      <c r="B1279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</row>
    <row r="1280" spans="1:8" x14ac:dyDescent="0.45">
      <c r="A1280" t="s">
        <v>13</v>
      </c>
      <c r="B1280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</row>
    <row r="1281" spans="1:8" x14ac:dyDescent="0.45">
      <c r="A1281" t="s">
        <v>13</v>
      </c>
      <c r="B1281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</row>
    <row r="1282" spans="1:8" x14ac:dyDescent="0.45">
      <c r="A1282" t="s">
        <v>13</v>
      </c>
      <c r="B128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</row>
    <row r="1283" spans="1:8" x14ac:dyDescent="0.45">
      <c r="A1283" t="s">
        <v>13</v>
      </c>
      <c r="B1283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</row>
    <row r="1284" spans="1:8" x14ac:dyDescent="0.45">
      <c r="A1284" t="s">
        <v>13</v>
      </c>
      <c r="B1284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</row>
    <row r="1285" spans="1:8" x14ac:dyDescent="0.45">
      <c r="A1285" t="s">
        <v>13</v>
      </c>
      <c r="B1285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</row>
    <row r="1286" spans="1:8" x14ac:dyDescent="0.45">
      <c r="A1286" t="s">
        <v>13</v>
      </c>
      <c r="B1286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</row>
    <row r="1287" spans="1:8" x14ac:dyDescent="0.45">
      <c r="A1287" t="s">
        <v>13</v>
      </c>
      <c r="B1287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</row>
    <row r="1288" spans="1:8" x14ac:dyDescent="0.45">
      <c r="A1288" t="s">
        <v>13</v>
      </c>
      <c r="B1288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</row>
    <row r="1289" spans="1:8" x14ac:dyDescent="0.45">
      <c r="A1289" t="s">
        <v>13</v>
      </c>
      <c r="B1289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</row>
    <row r="1290" spans="1:8" x14ac:dyDescent="0.45">
      <c r="A1290" t="s">
        <v>13</v>
      </c>
      <c r="B1290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</row>
    <row r="1291" spans="1:8" x14ac:dyDescent="0.45">
      <c r="A1291" t="s">
        <v>13</v>
      </c>
      <c r="B1291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</row>
    <row r="1292" spans="1:8" x14ac:dyDescent="0.45">
      <c r="A1292" t="s">
        <v>13</v>
      </c>
      <c r="B129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</row>
    <row r="1293" spans="1:8" x14ac:dyDescent="0.45">
      <c r="A1293" t="s">
        <v>13</v>
      </c>
      <c r="B1293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</row>
    <row r="1294" spans="1:8" x14ac:dyDescent="0.45">
      <c r="A1294" t="s">
        <v>13</v>
      </c>
      <c r="B1294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</row>
    <row r="1295" spans="1:8" x14ac:dyDescent="0.45">
      <c r="A1295" t="s">
        <v>13</v>
      </c>
      <c r="B1295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</row>
    <row r="1296" spans="1:8" x14ac:dyDescent="0.45">
      <c r="A1296" t="s">
        <v>13</v>
      </c>
      <c r="B1296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</row>
    <row r="1297" spans="1:8" x14ac:dyDescent="0.45">
      <c r="A1297" t="s">
        <v>13</v>
      </c>
      <c r="B1297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</row>
    <row r="1298" spans="1:8" x14ac:dyDescent="0.45">
      <c r="A1298" t="s">
        <v>13</v>
      </c>
      <c r="B1298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</row>
    <row r="1299" spans="1:8" x14ac:dyDescent="0.45">
      <c r="A1299" t="s">
        <v>13</v>
      </c>
      <c r="B1299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</row>
    <row r="1300" spans="1:8" x14ac:dyDescent="0.45">
      <c r="A1300" t="s">
        <v>13</v>
      </c>
      <c r="B1300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</row>
    <row r="1301" spans="1:8" x14ac:dyDescent="0.45">
      <c r="A1301" t="s">
        <v>13</v>
      </c>
      <c r="B1301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</row>
    <row r="1302" spans="1:8" x14ac:dyDescent="0.45">
      <c r="A1302" t="s">
        <v>13</v>
      </c>
      <c r="B130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</row>
    <row r="1303" spans="1:8" x14ac:dyDescent="0.45">
      <c r="A1303" t="s">
        <v>13</v>
      </c>
      <c r="B1303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</row>
    <row r="1304" spans="1:8" x14ac:dyDescent="0.45">
      <c r="A1304" t="s">
        <v>13</v>
      </c>
      <c r="B1304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</row>
    <row r="1305" spans="1:8" x14ac:dyDescent="0.45">
      <c r="A1305" t="s">
        <v>13</v>
      </c>
      <c r="B1305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</row>
    <row r="1306" spans="1:8" x14ac:dyDescent="0.45">
      <c r="A1306" t="s">
        <v>13</v>
      </c>
      <c r="B1306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</row>
    <row r="1307" spans="1:8" x14ac:dyDescent="0.45">
      <c r="A1307" t="s">
        <v>13</v>
      </c>
      <c r="B1307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</row>
    <row r="1308" spans="1:8" x14ac:dyDescent="0.45">
      <c r="A1308" t="s">
        <v>13</v>
      </c>
      <c r="B1308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</row>
    <row r="1309" spans="1:8" x14ac:dyDescent="0.45">
      <c r="A1309" t="s">
        <v>13</v>
      </c>
      <c r="B1309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</row>
    <row r="1310" spans="1:8" x14ac:dyDescent="0.45">
      <c r="A1310" t="s">
        <v>13</v>
      </c>
      <c r="B1310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</row>
    <row r="1311" spans="1:8" x14ac:dyDescent="0.45">
      <c r="A1311" t="s">
        <v>13</v>
      </c>
      <c r="B1311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</row>
    <row r="1312" spans="1:8" x14ac:dyDescent="0.45">
      <c r="A1312" t="s">
        <v>13</v>
      </c>
      <c r="B131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</row>
    <row r="1313" spans="1:8" x14ac:dyDescent="0.45">
      <c r="A1313" t="s">
        <v>13</v>
      </c>
      <c r="B1313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</row>
    <row r="1314" spans="1:8" x14ac:dyDescent="0.45">
      <c r="A1314" t="s">
        <v>13</v>
      </c>
      <c r="B1314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</row>
    <row r="1315" spans="1:8" x14ac:dyDescent="0.45">
      <c r="A1315" t="s">
        <v>13</v>
      </c>
      <c r="B1315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</row>
    <row r="1316" spans="1:8" x14ac:dyDescent="0.45">
      <c r="A1316" t="s">
        <v>13</v>
      </c>
      <c r="B1316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</row>
    <row r="1317" spans="1:8" x14ac:dyDescent="0.45">
      <c r="A1317" t="s">
        <v>13</v>
      </c>
      <c r="B1317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</row>
    <row r="1318" spans="1:8" x14ac:dyDescent="0.45">
      <c r="A1318" t="s">
        <v>13</v>
      </c>
      <c r="B1318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</row>
    <row r="1319" spans="1:8" x14ac:dyDescent="0.45">
      <c r="A1319" t="s">
        <v>13</v>
      </c>
      <c r="B1319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</row>
    <row r="1320" spans="1:8" x14ac:dyDescent="0.45">
      <c r="A1320" t="s">
        <v>13</v>
      </c>
      <c r="B1320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</row>
    <row r="1321" spans="1:8" x14ac:dyDescent="0.45">
      <c r="A1321" t="s">
        <v>13</v>
      </c>
      <c r="B1321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</row>
    <row r="1322" spans="1:8" x14ac:dyDescent="0.45">
      <c r="A1322" t="s">
        <v>13</v>
      </c>
      <c r="B132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</row>
    <row r="1323" spans="1:8" x14ac:dyDescent="0.45">
      <c r="A1323" t="s">
        <v>13</v>
      </c>
      <c r="B1323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</row>
    <row r="1324" spans="1:8" x14ac:dyDescent="0.45">
      <c r="A1324" t="s">
        <v>13</v>
      </c>
      <c r="B1324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</row>
    <row r="1325" spans="1:8" x14ac:dyDescent="0.45">
      <c r="A1325" t="s">
        <v>13</v>
      </c>
      <c r="B1325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</row>
    <row r="1326" spans="1:8" x14ac:dyDescent="0.45">
      <c r="A1326" t="s">
        <v>13</v>
      </c>
      <c r="B1326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</row>
    <row r="1327" spans="1:8" x14ac:dyDescent="0.45">
      <c r="A1327" t="s">
        <v>13</v>
      </c>
      <c r="B1327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</row>
    <row r="1328" spans="1:8" x14ac:dyDescent="0.45">
      <c r="A1328" t="s">
        <v>13</v>
      </c>
      <c r="B1328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</row>
    <row r="1329" spans="1:8" x14ac:dyDescent="0.45">
      <c r="A1329" t="s">
        <v>13</v>
      </c>
      <c r="B1329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</row>
    <row r="1330" spans="1:8" x14ac:dyDescent="0.45">
      <c r="A1330" t="s">
        <v>13</v>
      </c>
      <c r="B1330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</row>
    <row r="1331" spans="1:8" x14ac:dyDescent="0.45">
      <c r="A1331" t="s">
        <v>13</v>
      </c>
      <c r="B1331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</row>
    <row r="1332" spans="1:8" x14ac:dyDescent="0.45">
      <c r="A1332" t="s">
        <v>13</v>
      </c>
      <c r="B133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</row>
    <row r="1333" spans="1:8" x14ac:dyDescent="0.45">
      <c r="A1333" t="s">
        <v>13</v>
      </c>
      <c r="B1333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</row>
    <row r="1334" spans="1:8" x14ac:dyDescent="0.45">
      <c r="A1334" t="s">
        <v>13</v>
      </c>
      <c r="B1334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</row>
    <row r="1335" spans="1:8" x14ac:dyDescent="0.45">
      <c r="A1335" t="s">
        <v>13</v>
      </c>
      <c r="B1335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</row>
    <row r="1336" spans="1:8" x14ac:dyDescent="0.45">
      <c r="A1336" t="s">
        <v>13</v>
      </c>
      <c r="B1336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</row>
    <row r="1337" spans="1:8" x14ac:dyDescent="0.45">
      <c r="A1337" t="s">
        <v>13</v>
      </c>
      <c r="B1337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</row>
    <row r="1338" spans="1:8" x14ac:dyDescent="0.45">
      <c r="A1338" t="s">
        <v>13</v>
      </c>
      <c r="B1338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</row>
    <row r="1339" spans="1:8" x14ac:dyDescent="0.45">
      <c r="A1339" t="s">
        <v>13</v>
      </c>
      <c r="B1339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</row>
    <row r="1340" spans="1:8" x14ac:dyDescent="0.45">
      <c r="A1340" t="s">
        <v>13</v>
      </c>
      <c r="B1340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</row>
    <row r="1341" spans="1:8" x14ac:dyDescent="0.45">
      <c r="A1341" t="s">
        <v>13</v>
      </c>
      <c r="B1341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</row>
    <row r="1342" spans="1:8" x14ac:dyDescent="0.45">
      <c r="A1342" t="s">
        <v>13</v>
      </c>
      <c r="B134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</row>
    <row r="1343" spans="1:8" x14ac:dyDescent="0.45">
      <c r="A1343" t="s">
        <v>13</v>
      </c>
      <c r="B1343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</row>
    <row r="1344" spans="1:8" x14ac:dyDescent="0.45">
      <c r="A1344" t="s">
        <v>13</v>
      </c>
      <c r="B1344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</row>
    <row r="1345" spans="1:8" x14ac:dyDescent="0.45">
      <c r="A1345" t="s">
        <v>13</v>
      </c>
      <c r="B1345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</row>
    <row r="1346" spans="1:8" x14ac:dyDescent="0.45">
      <c r="A1346" t="s">
        <v>13</v>
      </c>
      <c r="B1346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</row>
    <row r="1347" spans="1:8" x14ac:dyDescent="0.45">
      <c r="A1347" t="s">
        <v>13</v>
      </c>
      <c r="B1347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</row>
    <row r="1348" spans="1:8" x14ac:dyDescent="0.45">
      <c r="A1348" t="s">
        <v>13</v>
      </c>
      <c r="B1348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</row>
    <row r="1349" spans="1:8" x14ac:dyDescent="0.45">
      <c r="A1349" t="s">
        <v>13</v>
      </c>
      <c r="B1349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</row>
    <row r="1350" spans="1:8" x14ac:dyDescent="0.45">
      <c r="A1350" t="s">
        <v>13</v>
      </c>
      <c r="B1350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</row>
    <row r="1351" spans="1:8" x14ac:dyDescent="0.45">
      <c r="A1351" t="s">
        <v>13</v>
      </c>
      <c r="B1351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</row>
    <row r="1352" spans="1:8" x14ac:dyDescent="0.45">
      <c r="A1352" t="s">
        <v>13</v>
      </c>
      <c r="B135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</row>
    <row r="1353" spans="1:8" x14ac:dyDescent="0.45">
      <c r="A1353" t="s">
        <v>13</v>
      </c>
      <c r="B1353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</row>
    <row r="1354" spans="1:8" x14ac:dyDescent="0.45">
      <c r="A1354" t="s">
        <v>13</v>
      </c>
      <c r="B1354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</row>
    <row r="1355" spans="1:8" x14ac:dyDescent="0.45">
      <c r="A1355" t="s">
        <v>13</v>
      </c>
      <c r="B1355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</row>
    <row r="1356" spans="1:8" x14ac:dyDescent="0.45">
      <c r="A1356" t="s">
        <v>13</v>
      </c>
      <c r="B1356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</row>
    <row r="1357" spans="1:8" x14ac:dyDescent="0.45">
      <c r="A1357" t="s">
        <v>13</v>
      </c>
      <c r="B1357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</row>
    <row r="1358" spans="1:8" x14ac:dyDescent="0.45">
      <c r="A1358" t="s">
        <v>13</v>
      </c>
      <c r="B1358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</row>
    <row r="1359" spans="1:8" x14ac:dyDescent="0.45">
      <c r="A1359" t="s">
        <v>13</v>
      </c>
      <c r="B1359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</row>
    <row r="1360" spans="1:8" x14ac:dyDescent="0.45">
      <c r="A1360" t="s">
        <v>13</v>
      </c>
      <c r="B1360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</row>
    <row r="1361" spans="1:8" x14ac:dyDescent="0.45">
      <c r="A1361" t="s">
        <v>13</v>
      </c>
      <c r="B1361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</row>
    <row r="1362" spans="1:8" x14ac:dyDescent="0.45">
      <c r="A1362" t="s">
        <v>13</v>
      </c>
      <c r="B136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</row>
    <row r="1363" spans="1:8" x14ac:dyDescent="0.45">
      <c r="A1363" t="s">
        <v>13</v>
      </c>
      <c r="B1363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</row>
    <row r="1364" spans="1:8" x14ac:dyDescent="0.45">
      <c r="A1364" t="s">
        <v>13</v>
      </c>
      <c r="B1364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</row>
    <row r="1365" spans="1:8" x14ac:dyDescent="0.45">
      <c r="A1365" t="s">
        <v>13</v>
      </c>
      <c r="B1365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</row>
    <row r="1366" spans="1:8" x14ac:dyDescent="0.45">
      <c r="A1366" t="s">
        <v>13</v>
      </c>
      <c r="B1366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</row>
    <row r="1367" spans="1:8" x14ac:dyDescent="0.45">
      <c r="A1367" t="s">
        <v>13</v>
      </c>
      <c r="B1367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</row>
    <row r="1368" spans="1:8" x14ac:dyDescent="0.45">
      <c r="A1368" t="s">
        <v>13</v>
      </c>
      <c r="B1368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</row>
    <row r="1369" spans="1:8" x14ac:dyDescent="0.45">
      <c r="A1369" t="s">
        <v>13</v>
      </c>
      <c r="B1369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</row>
    <row r="1370" spans="1:8" x14ac:dyDescent="0.45">
      <c r="A1370" t="s">
        <v>13</v>
      </c>
      <c r="B1370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</row>
    <row r="1371" spans="1:8" x14ac:dyDescent="0.45">
      <c r="A1371" t="s">
        <v>13</v>
      </c>
      <c r="B1371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</row>
    <row r="1372" spans="1:8" x14ac:dyDescent="0.45">
      <c r="A1372" t="s">
        <v>13</v>
      </c>
      <c r="B137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</row>
    <row r="1373" spans="1:8" x14ac:dyDescent="0.45">
      <c r="A1373" t="s">
        <v>13</v>
      </c>
      <c r="B1373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</row>
    <row r="1374" spans="1:8" x14ac:dyDescent="0.45">
      <c r="A1374" t="s">
        <v>13</v>
      </c>
      <c r="B1374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</row>
    <row r="1375" spans="1:8" x14ac:dyDescent="0.45">
      <c r="A1375" t="s">
        <v>13</v>
      </c>
      <c r="B1375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</row>
    <row r="1376" spans="1:8" x14ac:dyDescent="0.45">
      <c r="A1376" t="s">
        <v>13</v>
      </c>
      <c r="B1376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</row>
    <row r="1377" spans="1:8" x14ac:dyDescent="0.45">
      <c r="A1377" t="s">
        <v>13</v>
      </c>
      <c r="B1377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</row>
    <row r="1378" spans="1:8" x14ac:dyDescent="0.45">
      <c r="A1378" t="s">
        <v>13</v>
      </c>
      <c r="B1378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</row>
    <row r="1379" spans="1:8" x14ac:dyDescent="0.45">
      <c r="A1379" t="s">
        <v>13</v>
      </c>
      <c r="B1379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</row>
    <row r="1380" spans="1:8" x14ac:dyDescent="0.45">
      <c r="A1380" t="s">
        <v>13</v>
      </c>
      <c r="B1380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</row>
    <row r="1381" spans="1:8" x14ac:dyDescent="0.45">
      <c r="A1381" t="s">
        <v>13</v>
      </c>
      <c r="B1381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</row>
    <row r="1382" spans="1:8" x14ac:dyDescent="0.45">
      <c r="A1382" t="s">
        <v>13</v>
      </c>
      <c r="B138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</row>
    <row r="1383" spans="1:8" x14ac:dyDescent="0.45">
      <c r="A1383" t="s">
        <v>13</v>
      </c>
      <c r="B1383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</row>
    <row r="1384" spans="1:8" x14ac:dyDescent="0.45">
      <c r="A1384" t="s">
        <v>13</v>
      </c>
      <c r="B1384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</row>
    <row r="1385" spans="1:8" x14ac:dyDescent="0.45">
      <c r="A1385" t="s">
        <v>13</v>
      </c>
      <c r="B1385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</row>
    <row r="1386" spans="1:8" x14ac:dyDescent="0.45">
      <c r="A1386" t="s">
        <v>13</v>
      </c>
      <c r="B1386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</row>
    <row r="1387" spans="1:8" x14ac:dyDescent="0.45">
      <c r="A1387" t="s">
        <v>13</v>
      </c>
      <c r="B1387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</row>
    <row r="1388" spans="1:8" x14ac:dyDescent="0.45">
      <c r="A1388" t="s">
        <v>13</v>
      </c>
      <c r="B1388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</row>
    <row r="1389" spans="1:8" x14ac:dyDescent="0.45">
      <c r="A1389" t="s">
        <v>13</v>
      </c>
      <c r="B1389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</row>
    <row r="1390" spans="1:8" x14ac:dyDescent="0.45">
      <c r="A1390" t="s">
        <v>13</v>
      </c>
      <c r="B1390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</row>
    <row r="1391" spans="1:8" x14ac:dyDescent="0.45">
      <c r="A1391" t="s">
        <v>13</v>
      </c>
      <c r="B1391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</row>
    <row r="1392" spans="1:8" x14ac:dyDescent="0.45">
      <c r="A1392" t="s">
        <v>13</v>
      </c>
      <c r="B139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</row>
    <row r="1393" spans="1:8" x14ac:dyDescent="0.45">
      <c r="A1393" t="s">
        <v>13</v>
      </c>
      <c r="B1393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</row>
    <row r="1394" spans="1:8" x14ac:dyDescent="0.45">
      <c r="A1394" t="s">
        <v>13</v>
      </c>
      <c r="B1394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</row>
    <row r="1395" spans="1:8" x14ac:dyDescent="0.45">
      <c r="A1395" t="s">
        <v>13</v>
      </c>
      <c r="B1395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</row>
    <row r="1396" spans="1:8" x14ac:dyDescent="0.45">
      <c r="A1396" t="s">
        <v>13</v>
      </c>
      <c r="B1396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</row>
    <row r="1397" spans="1:8" x14ac:dyDescent="0.45">
      <c r="A1397" t="s">
        <v>13</v>
      </c>
      <c r="B1397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</row>
    <row r="1398" spans="1:8" x14ac:dyDescent="0.45">
      <c r="A1398" t="s">
        <v>13</v>
      </c>
      <c r="B1398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</row>
    <row r="1399" spans="1:8" x14ac:dyDescent="0.45">
      <c r="A1399" t="s">
        <v>13</v>
      </c>
      <c r="B1399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</row>
    <row r="1400" spans="1:8" x14ac:dyDescent="0.45">
      <c r="A1400" t="s">
        <v>13</v>
      </c>
      <c r="B1400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</row>
    <row r="1401" spans="1:8" x14ac:dyDescent="0.45">
      <c r="A1401" t="s">
        <v>13</v>
      </c>
      <c r="B1401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</row>
    <row r="1402" spans="1:8" x14ac:dyDescent="0.45">
      <c r="A1402" t="s">
        <v>13</v>
      </c>
      <c r="B140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</row>
    <row r="1403" spans="1:8" x14ac:dyDescent="0.45">
      <c r="A1403" t="s">
        <v>13</v>
      </c>
      <c r="B1403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</row>
    <row r="1404" spans="1:8" x14ac:dyDescent="0.45">
      <c r="A1404" t="s">
        <v>13</v>
      </c>
      <c r="B1404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</row>
    <row r="1405" spans="1:8" x14ac:dyDescent="0.45">
      <c r="A1405" t="s">
        <v>13</v>
      </c>
      <c r="B1405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</row>
    <row r="1406" spans="1:8" x14ac:dyDescent="0.45">
      <c r="A1406" t="s">
        <v>13</v>
      </c>
      <c r="B1406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</row>
    <row r="1407" spans="1:8" x14ac:dyDescent="0.45">
      <c r="A1407" t="s">
        <v>13</v>
      </c>
      <c r="B1407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</row>
    <row r="1408" spans="1:8" x14ac:dyDescent="0.45">
      <c r="A1408" t="s">
        <v>13</v>
      </c>
      <c r="B1408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</row>
    <row r="1409" spans="1:8" x14ac:dyDescent="0.45">
      <c r="A1409" t="s">
        <v>13</v>
      </c>
      <c r="B1409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</row>
    <row r="1410" spans="1:8" x14ac:dyDescent="0.45">
      <c r="A1410" t="s">
        <v>13</v>
      </c>
      <c r="B1410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</row>
    <row r="1411" spans="1:8" x14ac:dyDescent="0.45">
      <c r="A1411" t="s">
        <v>13</v>
      </c>
      <c r="B1411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</row>
    <row r="1412" spans="1:8" x14ac:dyDescent="0.45">
      <c r="A1412" t="s">
        <v>13</v>
      </c>
      <c r="B141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</row>
    <row r="1413" spans="1:8" x14ac:dyDescent="0.45">
      <c r="A1413" t="s">
        <v>13</v>
      </c>
      <c r="B1413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</row>
    <row r="1414" spans="1:8" x14ac:dyDescent="0.45">
      <c r="A1414" t="s">
        <v>13</v>
      </c>
      <c r="B1414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</row>
    <row r="1415" spans="1:8" x14ac:dyDescent="0.45">
      <c r="A1415" t="s">
        <v>13</v>
      </c>
      <c r="B1415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</row>
    <row r="1416" spans="1:8" x14ac:dyDescent="0.45">
      <c r="A1416" t="s">
        <v>13</v>
      </c>
      <c r="B1416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</row>
    <row r="1417" spans="1:8" x14ac:dyDescent="0.45">
      <c r="A1417" t="s">
        <v>13</v>
      </c>
      <c r="B1417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</row>
    <row r="1418" spans="1:8" x14ac:dyDescent="0.45">
      <c r="A1418" t="s">
        <v>13</v>
      </c>
      <c r="B1418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</row>
    <row r="1419" spans="1:8" x14ac:dyDescent="0.45">
      <c r="A1419" t="s">
        <v>13</v>
      </c>
      <c r="B1419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</row>
    <row r="1420" spans="1:8" x14ac:dyDescent="0.45">
      <c r="A1420" t="s">
        <v>13</v>
      </c>
      <c r="B1420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</row>
    <row r="1421" spans="1:8" x14ac:dyDescent="0.45">
      <c r="A1421" t="s">
        <v>13</v>
      </c>
      <c r="B1421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</row>
    <row r="1422" spans="1:8" x14ac:dyDescent="0.45">
      <c r="A1422" t="s">
        <v>13</v>
      </c>
      <c r="B142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</row>
    <row r="1423" spans="1:8" x14ac:dyDescent="0.45">
      <c r="A1423" t="s">
        <v>13</v>
      </c>
      <c r="B1423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</row>
    <row r="1424" spans="1:8" x14ac:dyDescent="0.45">
      <c r="A1424" t="s">
        <v>13</v>
      </c>
      <c r="B1424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</row>
    <row r="1425" spans="1:8" x14ac:dyDescent="0.45">
      <c r="A1425" t="s">
        <v>13</v>
      </c>
      <c r="B1425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</row>
    <row r="1426" spans="1:8" x14ac:dyDescent="0.45">
      <c r="A1426" t="s">
        <v>13</v>
      </c>
      <c r="B1426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</row>
    <row r="1427" spans="1:8" x14ac:dyDescent="0.45">
      <c r="A1427" t="s">
        <v>13</v>
      </c>
      <c r="B1427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</row>
    <row r="1428" spans="1:8" x14ac:dyDescent="0.45">
      <c r="A1428" t="s">
        <v>13</v>
      </c>
      <c r="B1428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</row>
    <row r="1429" spans="1:8" x14ac:dyDescent="0.45">
      <c r="A1429" t="s">
        <v>13</v>
      </c>
      <c r="B1429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</row>
    <row r="1430" spans="1:8" x14ac:dyDescent="0.45">
      <c r="A1430" t="s">
        <v>13</v>
      </c>
      <c r="B1430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</row>
    <row r="1431" spans="1:8" x14ac:dyDescent="0.45">
      <c r="A1431" t="s">
        <v>13</v>
      </c>
      <c r="B1431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</row>
    <row r="1432" spans="1:8" x14ac:dyDescent="0.45">
      <c r="A1432" t="s">
        <v>13</v>
      </c>
      <c r="B143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</row>
    <row r="1433" spans="1:8" x14ac:dyDescent="0.45">
      <c r="A1433" t="s">
        <v>13</v>
      </c>
      <c r="B1433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</row>
    <row r="1434" spans="1:8" x14ac:dyDescent="0.45">
      <c r="A1434" t="s">
        <v>13</v>
      </c>
      <c r="B1434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</row>
    <row r="1435" spans="1:8" x14ac:dyDescent="0.45">
      <c r="A1435" t="s">
        <v>13</v>
      </c>
      <c r="B1435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</row>
    <row r="1436" spans="1:8" x14ac:dyDescent="0.45">
      <c r="A1436" t="s">
        <v>13</v>
      </c>
      <c r="B1436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</row>
    <row r="1437" spans="1:8" x14ac:dyDescent="0.45">
      <c r="A1437" t="s">
        <v>13</v>
      </c>
      <c r="B1437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</row>
    <row r="1438" spans="1:8" x14ac:dyDescent="0.45">
      <c r="A1438" t="s">
        <v>13</v>
      </c>
      <c r="B1438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</row>
    <row r="1439" spans="1:8" x14ac:dyDescent="0.45">
      <c r="A1439" t="s">
        <v>13</v>
      </c>
      <c r="B1439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</row>
    <row r="1440" spans="1:8" x14ac:dyDescent="0.45">
      <c r="A1440" t="s">
        <v>13</v>
      </c>
      <c r="B1440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</row>
    <row r="1441" spans="1:8" x14ac:dyDescent="0.45">
      <c r="A1441" t="s">
        <v>13</v>
      </c>
      <c r="B1441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</row>
    <row r="1442" spans="1:8" x14ac:dyDescent="0.45">
      <c r="A1442" t="s">
        <v>13</v>
      </c>
      <c r="B144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</row>
    <row r="1443" spans="1:8" x14ac:dyDescent="0.45">
      <c r="A1443" t="s">
        <v>13</v>
      </c>
      <c r="B1443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</row>
    <row r="1444" spans="1:8" x14ac:dyDescent="0.45">
      <c r="A1444" t="s">
        <v>13</v>
      </c>
      <c r="B1444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</row>
    <row r="1445" spans="1:8" x14ac:dyDescent="0.45">
      <c r="A1445" t="s">
        <v>13</v>
      </c>
      <c r="B1445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</row>
    <row r="1446" spans="1:8" x14ac:dyDescent="0.45">
      <c r="A1446" t="s">
        <v>13</v>
      </c>
      <c r="B1446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</row>
    <row r="1447" spans="1:8" x14ac:dyDescent="0.45">
      <c r="A1447" t="s">
        <v>13</v>
      </c>
      <c r="B1447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</row>
    <row r="1448" spans="1:8" x14ac:dyDescent="0.45">
      <c r="A1448" t="s">
        <v>13</v>
      </c>
      <c r="B1448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</row>
    <row r="1449" spans="1:8" x14ac:dyDescent="0.45">
      <c r="A1449" t="s">
        <v>13</v>
      </c>
      <c r="B1449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</row>
    <row r="1450" spans="1:8" x14ac:dyDescent="0.45">
      <c r="A1450" t="s">
        <v>13</v>
      </c>
      <c r="B1450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</row>
    <row r="1451" spans="1:8" x14ac:dyDescent="0.45">
      <c r="A1451" t="s">
        <v>13</v>
      </c>
      <c r="B1451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</row>
    <row r="1452" spans="1:8" x14ac:dyDescent="0.45">
      <c r="A1452" t="s">
        <v>13</v>
      </c>
      <c r="B145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</row>
    <row r="1453" spans="1:8" x14ac:dyDescent="0.45">
      <c r="A1453" t="s">
        <v>13</v>
      </c>
      <c r="B1453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</row>
    <row r="1454" spans="1:8" x14ac:dyDescent="0.45">
      <c r="A1454" t="s">
        <v>13</v>
      </c>
      <c r="B1454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</row>
    <row r="1455" spans="1:8" x14ac:dyDescent="0.45">
      <c r="A1455" t="s">
        <v>13</v>
      </c>
      <c r="B1455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</row>
    <row r="1456" spans="1:8" x14ac:dyDescent="0.45">
      <c r="A1456" t="s">
        <v>13</v>
      </c>
      <c r="B1456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</row>
    <row r="1457" spans="1:8" x14ac:dyDescent="0.45">
      <c r="A1457" t="s">
        <v>13</v>
      </c>
      <c r="B1457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</row>
    <row r="1458" spans="1:8" x14ac:dyDescent="0.45">
      <c r="A1458" t="s">
        <v>13</v>
      </c>
      <c r="B1458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</row>
    <row r="1459" spans="1:8" x14ac:dyDescent="0.45">
      <c r="A1459" t="s">
        <v>13</v>
      </c>
      <c r="B1459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</row>
    <row r="1460" spans="1:8" x14ac:dyDescent="0.45">
      <c r="A1460" t="s">
        <v>13</v>
      </c>
      <c r="B1460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</row>
    <row r="1461" spans="1:8" x14ac:dyDescent="0.45">
      <c r="A1461" t="s">
        <v>13</v>
      </c>
      <c r="B1461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</row>
    <row r="1462" spans="1:8" x14ac:dyDescent="0.45">
      <c r="A1462" t="s">
        <v>13</v>
      </c>
      <c r="B146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</row>
    <row r="1463" spans="1:8" x14ac:dyDescent="0.45">
      <c r="A1463" t="s">
        <v>13</v>
      </c>
      <c r="B1463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</row>
    <row r="1464" spans="1:8" x14ac:dyDescent="0.45">
      <c r="A1464" t="s">
        <v>13</v>
      </c>
      <c r="B1464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</row>
    <row r="1465" spans="1:8" x14ac:dyDescent="0.45">
      <c r="A1465" t="s">
        <v>13</v>
      </c>
      <c r="B1465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</row>
    <row r="1466" spans="1:8" x14ac:dyDescent="0.45">
      <c r="A1466" t="s">
        <v>13</v>
      </c>
      <c r="B1466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</row>
    <row r="1467" spans="1:8" x14ac:dyDescent="0.45">
      <c r="A1467" t="s">
        <v>13</v>
      </c>
      <c r="B1467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</row>
    <row r="1468" spans="1:8" x14ac:dyDescent="0.45">
      <c r="A1468" t="s">
        <v>13</v>
      </c>
      <c r="B1468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</row>
    <row r="1469" spans="1:8" x14ac:dyDescent="0.45">
      <c r="A1469" t="s">
        <v>13</v>
      </c>
      <c r="B1469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</row>
    <row r="1470" spans="1:8" x14ac:dyDescent="0.45">
      <c r="A1470" t="s">
        <v>13</v>
      </c>
      <c r="B1470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</row>
    <row r="1471" spans="1:8" x14ac:dyDescent="0.45">
      <c r="A1471" t="s">
        <v>13</v>
      </c>
      <c r="B1471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</row>
    <row r="1472" spans="1:8" x14ac:dyDescent="0.45">
      <c r="A1472" t="s">
        <v>13</v>
      </c>
      <c r="B147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</row>
    <row r="1473" spans="1:8" x14ac:dyDescent="0.45">
      <c r="A1473" t="s">
        <v>13</v>
      </c>
      <c r="B1473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</row>
    <row r="1474" spans="1:8" x14ac:dyDescent="0.45">
      <c r="A1474" t="s">
        <v>13</v>
      </c>
      <c r="B1474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</row>
    <row r="1475" spans="1:8" x14ac:dyDescent="0.45">
      <c r="A1475" t="s">
        <v>13</v>
      </c>
      <c r="B1475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</row>
    <row r="1476" spans="1:8" x14ac:dyDescent="0.45">
      <c r="A1476" t="s">
        <v>13</v>
      </c>
      <c r="B1476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</row>
    <row r="1477" spans="1:8" x14ac:dyDescent="0.45">
      <c r="A1477" t="s">
        <v>13</v>
      </c>
      <c r="B1477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</row>
    <row r="1478" spans="1:8" x14ac:dyDescent="0.45">
      <c r="A1478" t="s">
        <v>13</v>
      </c>
      <c r="B1478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</row>
    <row r="1479" spans="1:8" x14ac:dyDescent="0.45">
      <c r="A1479" t="s">
        <v>13</v>
      </c>
      <c r="B1479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</row>
    <row r="1480" spans="1:8" x14ac:dyDescent="0.45">
      <c r="A1480" t="s">
        <v>13</v>
      </c>
      <c r="B1480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</row>
    <row r="1481" spans="1:8" x14ac:dyDescent="0.45">
      <c r="A1481" t="s">
        <v>13</v>
      </c>
      <c r="B1481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</row>
    <row r="1482" spans="1:8" x14ac:dyDescent="0.45">
      <c r="A1482" t="s">
        <v>13</v>
      </c>
      <c r="B148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</row>
    <row r="1483" spans="1:8" x14ac:dyDescent="0.45">
      <c r="A1483" t="s">
        <v>13</v>
      </c>
      <c r="B1483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</row>
    <row r="1484" spans="1:8" x14ac:dyDescent="0.45">
      <c r="A1484" t="s">
        <v>13</v>
      </c>
      <c r="B1484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</row>
    <row r="1485" spans="1:8" x14ac:dyDescent="0.45">
      <c r="A1485" t="s">
        <v>13</v>
      </c>
      <c r="B1485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</row>
    <row r="1486" spans="1:8" x14ac:dyDescent="0.45">
      <c r="A1486" t="s">
        <v>13</v>
      </c>
      <c r="B1486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</row>
    <row r="1487" spans="1:8" x14ac:dyDescent="0.45">
      <c r="A1487" t="s">
        <v>13</v>
      </c>
      <c r="B1487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</row>
    <row r="1488" spans="1:8" x14ac:dyDescent="0.45">
      <c r="A1488" t="s">
        <v>13</v>
      </c>
      <c r="B1488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</row>
    <row r="1489" spans="1:8" x14ac:dyDescent="0.45">
      <c r="A1489" t="s">
        <v>13</v>
      </c>
      <c r="B1489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</row>
    <row r="1490" spans="1:8" x14ac:dyDescent="0.45">
      <c r="A1490" t="s">
        <v>13</v>
      </c>
      <c r="B1490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</row>
    <row r="1491" spans="1:8" x14ac:dyDescent="0.45">
      <c r="A1491" t="s">
        <v>13</v>
      </c>
      <c r="B1491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</row>
    <row r="1492" spans="1:8" x14ac:dyDescent="0.45">
      <c r="A1492" t="s">
        <v>13</v>
      </c>
      <c r="B149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</row>
    <row r="1493" spans="1:8" x14ac:dyDescent="0.45">
      <c r="A1493" t="s">
        <v>13</v>
      </c>
      <c r="B1493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</row>
    <row r="1494" spans="1:8" x14ac:dyDescent="0.45">
      <c r="A1494" t="s">
        <v>13</v>
      </c>
      <c r="B1494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</row>
    <row r="1495" spans="1:8" x14ac:dyDescent="0.45">
      <c r="A1495" t="s">
        <v>13</v>
      </c>
      <c r="B1495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</row>
    <row r="1496" spans="1:8" x14ac:dyDescent="0.45">
      <c r="A1496" t="s">
        <v>13</v>
      </c>
      <c r="B1496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</row>
    <row r="1497" spans="1:8" x14ac:dyDescent="0.45">
      <c r="A1497" t="s">
        <v>13</v>
      </c>
      <c r="B1497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</row>
    <row r="1498" spans="1:8" x14ac:dyDescent="0.45">
      <c r="A1498" t="s">
        <v>13</v>
      </c>
      <c r="B1498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</row>
    <row r="1499" spans="1:8" x14ac:dyDescent="0.45">
      <c r="A1499" t="s">
        <v>13</v>
      </c>
      <c r="B1499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</row>
    <row r="1500" spans="1:8" x14ac:dyDescent="0.45">
      <c r="A1500" t="s">
        <v>13</v>
      </c>
      <c r="B1500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</row>
    <row r="1501" spans="1:8" x14ac:dyDescent="0.45">
      <c r="A1501" t="s">
        <v>13</v>
      </c>
      <c r="B1501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</row>
    <row r="1502" spans="1:8" x14ac:dyDescent="0.45">
      <c r="A1502" t="s">
        <v>13</v>
      </c>
      <c r="B150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</row>
    <row r="1503" spans="1:8" x14ac:dyDescent="0.45">
      <c r="A1503" t="s">
        <v>13</v>
      </c>
      <c r="B1503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</row>
    <row r="1504" spans="1:8" x14ac:dyDescent="0.45">
      <c r="A1504" t="s">
        <v>13</v>
      </c>
      <c r="B1504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</row>
    <row r="1505" spans="1:8" x14ac:dyDescent="0.45">
      <c r="A1505" t="s">
        <v>13</v>
      </c>
      <c r="B1505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</row>
    <row r="1506" spans="1:8" x14ac:dyDescent="0.45">
      <c r="A1506" t="s">
        <v>13</v>
      </c>
      <c r="B1506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</row>
    <row r="1507" spans="1:8" x14ac:dyDescent="0.45">
      <c r="A1507" t="s">
        <v>13</v>
      </c>
      <c r="B1507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</row>
    <row r="1508" spans="1:8" x14ac:dyDescent="0.45">
      <c r="A1508" t="s">
        <v>14</v>
      </c>
      <c r="B1508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</row>
    <row r="1509" spans="1:8" x14ac:dyDescent="0.45">
      <c r="A1509" t="s">
        <v>14</v>
      </c>
      <c r="B1509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</row>
    <row r="1510" spans="1:8" x14ac:dyDescent="0.45">
      <c r="A1510" t="s">
        <v>14</v>
      </c>
      <c r="B1510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</row>
    <row r="1511" spans="1:8" x14ac:dyDescent="0.45">
      <c r="A1511" t="s">
        <v>14</v>
      </c>
      <c r="B1511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</row>
    <row r="1512" spans="1:8" x14ac:dyDescent="0.45">
      <c r="A1512" t="s">
        <v>14</v>
      </c>
      <c r="B151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</row>
    <row r="1513" spans="1:8" x14ac:dyDescent="0.45">
      <c r="A1513" t="s">
        <v>14</v>
      </c>
      <c r="B1513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</row>
    <row r="1514" spans="1:8" x14ac:dyDescent="0.45">
      <c r="A1514" t="s">
        <v>14</v>
      </c>
      <c r="B1514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</row>
    <row r="1515" spans="1:8" x14ac:dyDescent="0.45">
      <c r="A1515" t="s">
        <v>14</v>
      </c>
      <c r="B1515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</row>
    <row r="1516" spans="1:8" x14ac:dyDescent="0.45">
      <c r="A1516" t="s">
        <v>14</v>
      </c>
      <c r="B1516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</row>
    <row r="1517" spans="1:8" x14ac:dyDescent="0.45">
      <c r="A1517" t="s">
        <v>14</v>
      </c>
      <c r="B1517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</row>
    <row r="1518" spans="1:8" x14ac:dyDescent="0.45">
      <c r="A1518" t="s">
        <v>14</v>
      </c>
      <c r="B1518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</row>
    <row r="1519" spans="1:8" x14ac:dyDescent="0.45">
      <c r="A1519" t="s">
        <v>14</v>
      </c>
      <c r="B1519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</row>
    <row r="1520" spans="1:8" x14ac:dyDescent="0.45">
      <c r="A1520" t="s">
        <v>14</v>
      </c>
      <c r="B1520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</row>
    <row r="1521" spans="1:8" x14ac:dyDescent="0.45">
      <c r="A1521" t="s">
        <v>14</v>
      </c>
      <c r="B1521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</row>
    <row r="1522" spans="1:8" x14ac:dyDescent="0.45">
      <c r="A1522" t="s">
        <v>14</v>
      </c>
      <c r="B152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</row>
    <row r="1523" spans="1:8" x14ac:dyDescent="0.45">
      <c r="A1523" t="s">
        <v>14</v>
      </c>
      <c r="B1523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</row>
    <row r="1524" spans="1:8" x14ac:dyDescent="0.45">
      <c r="A1524" t="s">
        <v>14</v>
      </c>
      <c r="B1524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</row>
    <row r="1525" spans="1:8" x14ac:dyDescent="0.45">
      <c r="A1525" t="s">
        <v>14</v>
      </c>
      <c r="B1525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</row>
    <row r="1526" spans="1:8" x14ac:dyDescent="0.45">
      <c r="A1526" t="s">
        <v>14</v>
      </c>
      <c r="B1526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</row>
    <row r="1527" spans="1:8" x14ac:dyDescent="0.45">
      <c r="A1527" t="s">
        <v>14</v>
      </c>
      <c r="B1527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</row>
    <row r="1528" spans="1:8" x14ac:dyDescent="0.45">
      <c r="A1528" t="s">
        <v>14</v>
      </c>
      <c r="B1528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</row>
    <row r="1529" spans="1:8" x14ac:dyDescent="0.45">
      <c r="A1529" t="s">
        <v>14</v>
      </c>
      <c r="B1529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</row>
    <row r="1530" spans="1:8" x14ac:dyDescent="0.45">
      <c r="A1530" t="s">
        <v>14</v>
      </c>
      <c r="B1530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</row>
    <row r="1531" spans="1:8" x14ac:dyDescent="0.45">
      <c r="A1531" t="s">
        <v>14</v>
      </c>
      <c r="B1531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</row>
    <row r="1532" spans="1:8" x14ac:dyDescent="0.45">
      <c r="A1532" t="s">
        <v>14</v>
      </c>
      <c r="B153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</row>
    <row r="1533" spans="1:8" x14ac:dyDescent="0.45">
      <c r="A1533" t="s">
        <v>14</v>
      </c>
      <c r="B1533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</row>
    <row r="1534" spans="1:8" x14ac:dyDescent="0.45">
      <c r="A1534" t="s">
        <v>14</v>
      </c>
      <c r="B1534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</row>
    <row r="1535" spans="1:8" x14ac:dyDescent="0.45">
      <c r="A1535" t="s">
        <v>14</v>
      </c>
      <c r="B1535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</row>
    <row r="1536" spans="1:8" x14ac:dyDescent="0.45">
      <c r="A1536" t="s">
        <v>14</v>
      </c>
      <c r="B1536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</row>
    <row r="1537" spans="1:8" x14ac:dyDescent="0.45">
      <c r="A1537" t="s">
        <v>14</v>
      </c>
      <c r="B1537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</row>
    <row r="1538" spans="1:8" x14ac:dyDescent="0.45">
      <c r="A1538" t="s">
        <v>14</v>
      </c>
      <c r="B1538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</row>
    <row r="1539" spans="1:8" x14ac:dyDescent="0.45">
      <c r="A1539" t="s">
        <v>14</v>
      </c>
      <c r="B1539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</row>
    <row r="1540" spans="1:8" x14ac:dyDescent="0.45">
      <c r="A1540" t="s">
        <v>14</v>
      </c>
      <c r="B1540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</row>
    <row r="1541" spans="1:8" x14ac:dyDescent="0.45">
      <c r="A1541" t="s">
        <v>14</v>
      </c>
      <c r="B1541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</row>
    <row r="1542" spans="1:8" x14ac:dyDescent="0.45">
      <c r="A1542" t="s">
        <v>14</v>
      </c>
      <c r="B154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</row>
    <row r="1543" spans="1:8" x14ac:dyDescent="0.45">
      <c r="A1543" t="s">
        <v>14</v>
      </c>
      <c r="B1543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</row>
    <row r="1544" spans="1:8" x14ac:dyDescent="0.45">
      <c r="A1544" t="s">
        <v>14</v>
      </c>
      <c r="B1544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</row>
    <row r="1545" spans="1:8" x14ac:dyDescent="0.45">
      <c r="A1545" t="s">
        <v>14</v>
      </c>
      <c r="B1545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</row>
    <row r="1546" spans="1:8" x14ac:dyDescent="0.45">
      <c r="A1546" t="s">
        <v>14</v>
      </c>
      <c r="B1546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</row>
    <row r="1547" spans="1:8" x14ac:dyDescent="0.45">
      <c r="A1547" t="s">
        <v>14</v>
      </c>
      <c r="B1547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</row>
    <row r="1548" spans="1:8" x14ac:dyDescent="0.45">
      <c r="A1548" t="s">
        <v>14</v>
      </c>
      <c r="B1548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</row>
    <row r="1549" spans="1:8" x14ac:dyDescent="0.45">
      <c r="A1549" t="s">
        <v>14</v>
      </c>
      <c r="B1549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</row>
    <row r="1550" spans="1:8" x14ac:dyDescent="0.45">
      <c r="A1550" t="s">
        <v>14</v>
      </c>
      <c r="B1550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</row>
    <row r="1551" spans="1:8" x14ac:dyDescent="0.45">
      <c r="A1551" t="s">
        <v>14</v>
      </c>
      <c r="B1551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</row>
    <row r="1552" spans="1:8" x14ac:dyDescent="0.45">
      <c r="A1552" t="s">
        <v>14</v>
      </c>
      <c r="B155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</row>
    <row r="1553" spans="1:8" x14ac:dyDescent="0.45">
      <c r="A1553" t="s">
        <v>14</v>
      </c>
      <c r="B1553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</row>
    <row r="1554" spans="1:8" x14ac:dyDescent="0.45">
      <c r="A1554" t="s">
        <v>14</v>
      </c>
      <c r="B1554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</row>
    <row r="1555" spans="1:8" x14ac:dyDescent="0.45">
      <c r="A1555" t="s">
        <v>14</v>
      </c>
      <c r="B1555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</row>
    <row r="1556" spans="1:8" x14ac:dyDescent="0.45">
      <c r="A1556" t="s">
        <v>14</v>
      </c>
      <c r="B1556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</row>
    <row r="1557" spans="1:8" x14ac:dyDescent="0.45">
      <c r="A1557" t="s">
        <v>14</v>
      </c>
      <c r="B1557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</row>
    <row r="1558" spans="1:8" x14ac:dyDescent="0.45">
      <c r="A1558" t="s">
        <v>14</v>
      </c>
      <c r="B1558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</row>
    <row r="1559" spans="1:8" x14ac:dyDescent="0.45">
      <c r="A1559" t="s">
        <v>14</v>
      </c>
      <c r="B1559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</row>
    <row r="1560" spans="1:8" x14ac:dyDescent="0.45">
      <c r="A1560" t="s">
        <v>14</v>
      </c>
      <c r="B1560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</row>
    <row r="1561" spans="1:8" x14ac:dyDescent="0.45">
      <c r="A1561" t="s">
        <v>14</v>
      </c>
      <c r="B1561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</row>
    <row r="1562" spans="1:8" x14ac:dyDescent="0.45">
      <c r="A1562" t="s">
        <v>14</v>
      </c>
      <c r="B156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</row>
    <row r="1563" spans="1:8" x14ac:dyDescent="0.45">
      <c r="A1563" t="s">
        <v>14</v>
      </c>
      <c r="B1563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</row>
    <row r="1564" spans="1:8" x14ac:dyDescent="0.45">
      <c r="A1564" t="s">
        <v>14</v>
      </c>
      <c r="B1564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</row>
    <row r="1565" spans="1:8" x14ac:dyDescent="0.45">
      <c r="A1565" t="s">
        <v>14</v>
      </c>
      <c r="B1565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</row>
    <row r="1566" spans="1:8" x14ac:dyDescent="0.45">
      <c r="A1566" t="s">
        <v>14</v>
      </c>
      <c r="B1566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</row>
    <row r="1567" spans="1:8" x14ac:dyDescent="0.45">
      <c r="A1567" t="s">
        <v>14</v>
      </c>
      <c r="B1567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</row>
    <row r="1568" spans="1:8" x14ac:dyDescent="0.45">
      <c r="A1568" t="s">
        <v>14</v>
      </c>
      <c r="B1568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</row>
    <row r="1569" spans="1:8" x14ac:dyDescent="0.45">
      <c r="A1569" t="s">
        <v>14</v>
      </c>
      <c r="B1569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</row>
    <row r="1570" spans="1:8" x14ac:dyDescent="0.45">
      <c r="A1570" t="s">
        <v>14</v>
      </c>
      <c r="B1570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</row>
    <row r="1571" spans="1:8" x14ac:dyDescent="0.45">
      <c r="A1571" t="s">
        <v>14</v>
      </c>
      <c r="B1571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</row>
    <row r="1572" spans="1:8" x14ac:dyDescent="0.45">
      <c r="A1572" t="s">
        <v>14</v>
      </c>
      <c r="B157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</row>
    <row r="1573" spans="1:8" x14ac:dyDescent="0.45">
      <c r="A1573" t="s">
        <v>14</v>
      </c>
      <c r="B1573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</row>
    <row r="1574" spans="1:8" x14ac:dyDescent="0.45">
      <c r="A1574" t="s">
        <v>14</v>
      </c>
      <c r="B1574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</row>
    <row r="1575" spans="1:8" x14ac:dyDescent="0.45">
      <c r="A1575" t="s">
        <v>14</v>
      </c>
      <c r="B1575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</row>
    <row r="1576" spans="1:8" x14ac:dyDescent="0.45">
      <c r="A1576" t="s">
        <v>14</v>
      </c>
      <c r="B1576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</row>
    <row r="1577" spans="1:8" x14ac:dyDescent="0.45">
      <c r="A1577" t="s">
        <v>14</v>
      </c>
      <c r="B1577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</row>
    <row r="1578" spans="1:8" x14ac:dyDescent="0.45">
      <c r="A1578" t="s">
        <v>14</v>
      </c>
      <c r="B1578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</row>
    <row r="1579" spans="1:8" x14ac:dyDescent="0.45">
      <c r="A1579" t="s">
        <v>14</v>
      </c>
      <c r="B1579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</row>
    <row r="1580" spans="1:8" x14ac:dyDescent="0.45">
      <c r="A1580" t="s">
        <v>14</v>
      </c>
      <c r="B1580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</row>
    <row r="1581" spans="1:8" x14ac:dyDescent="0.45">
      <c r="A1581" t="s">
        <v>14</v>
      </c>
      <c r="B1581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</row>
    <row r="1582" spans="1:8" x14ac:dyDescent="0.45">
      <c r="A1582" t="s">
        <v>14</v>
      </c>
      <c r="B158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</row>
    <row r="1583" spans="1:8" x14ac:dyDescent="0.45">
      <c r="A1583" t="s">
        <v>14</v>
      </c>
      <c r="B1583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</row>
    <row r="1584" spans="1:8" x14ac:dyDescent="0.45">
      <c r="A1584" t="s">
        <v>14</v>
      </c>
      <c r="B1584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</row>
    <row r="1585" spans="1:8" x14ac:dyDescent="0.45">
      <c r="A1585" t="s">
        <v>14</v>
      </c>
      <c r="B1585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</row>
    <row r="1586" spans="1:8" x14ac:dyDescent="0.45">
      <c r="A1586" t="s">
        <v>14</v>
      </c>
      <c r="B1586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</row>
    <row r="1587" spans="1:8" x14ac:dyDescent="0.45">
      <c r="A1587" t="s">
        <v>14</v>
      </c>
      <c r="B1587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</row>
    <row r="1588" spans="1:8" x14ac:dyDescent="0.45">
      <c r="A1588" t="s">
        <v>14</v>
      </c>
      <c r="B1588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</row>
    <row r="1589" spans="1:8" x14ac:dyDescent="0.45">
      <c r="A1589" t="s">
        <v>14</v>
      </c>
      <c r="B1589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</row>
    <row r="1590" spans="1:8" x14ac:dyDescent="0.45">
      <c r="A1590" t="s">
        <v>14</v>
      </c>
      <c r="B1590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</row>
    <row r="1591" spans="1:8" x14ac:dyDescent="0.45">
      <c r="A1591" t="s">
        <v>14</v>
      </c>
      <c r="B1591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</row>
    <row r="1592" spans="1:8" x14ac:dyDescent="0.45">
      <c r="A1592" t="s">
        <v>14</v>
      </c>
      <c r="B159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</row>
    <row r="1593" spans="1:8" x14ac:dyDescent="0.45">
      <c r="A1593" t="s">
        <v>14</v>
      </c>
      <c r="B1593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</row>
    <row r="1594" spans="1:8" x14ac:dyDescent="0.45">
      <c r="A1594" t="s">
        <v>14</v>
      </c>
      <c r="B1594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</row>
    <row r="1595" spans="1:8" x14ac:dyDescent="0.45">
      <c r="A1595" t="s">
        <v>14</v>
      </c>
      <c r="B1595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</row>
    <row r="1596" spans="1:8" x14ac:dyDescent="0.45">
      <c r="A1596" t="s">
        <v>14</v>
      </c>
      <c r="B1596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</row>
    <row r="1597" spans="1:8" x14ac:dyDescent="0.45">
      <c r="A1597" t="s">
        <v>14</v>
      </c>
      <c r="B1597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</row>
    <row r="1598" spans="1:8" x14ac:dyDescent="0.45">
      <c r="A1598" t="s">
        <v>14</v>
      </c>
      <c r="B1598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</row>
    <row r="1599" spans="1:8" x14ac:dyDescent="0.45">
      <c r="A1599" t="s">
        <v>14</v>
      </c>
      <c r="B1599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</row>
    <row r="1600" spans="1:8" x14ac:dyDescent="0.45">
      <c r="A1600" t="s">
        <v>14</v>
      </c>
      <c r="B1600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</row>
    <row r="1601" spans="1:8" x14ac:dyDescent="0.45">
      <c r="A1601" t="s">
        <v>14</v>
      </c>
      <c r="B1601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</row>
    <row r="1602" spans="1:8" x14ac:dyDescent="0.45">
      <c r="A1602" t="s">
        <v>14</v>
      </c>
      <c r="B160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</row>
    <row r="1603" spans="1:8" x14ac:dyDescent="0.45">
      <c r="A1603" t="s">
        <v>14</v>
      </c>
      <c r="B1603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</row>
    <row r="1604" spans="1:8" x14ac:dyDescent="0.45">
      <c r="A1604" t="s">
        <v>14</v>
      </c>
      <c r="B1604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</row>
    <row r="1605" spans="1:8" x14ac:dyDescent="0.45">
      <c r="A1605" t="s">
        <v>14</v>
      </c>
      <c r="B1605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</row>
    <row r="1606" spans="1:8" x14ac:dyDescent="0.45">
      <c r="A1606" t="s">
        <v>14</v>
      </c>
      <c r="B1606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</row>
    <row r="1607" spans="1:8" x14ac:dyDescent="0.45">
      <c r="A1607" t="s">
        <v>14</v>
      </c>
      <c r="B1607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</row>
    <row r="1608" spans="1:8" x14ac:dyDescent="0.45">
      <c r="A1608" t="s">
        <v>14</v>
      </c>
      <c r="B1608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</row>
    <row r="1609" spans="1:8" x14ac:dyDescent="0.45">
      <c r="A1609" t="s">
        <v>14</v>
      </c>
      <c r="B1609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</row>
    <row r="1610" spans="1:8" x14ac:dyDescent="0.45">
      <c r="A1610" t="s">
        <v>14</v>
      </c>
      <c r="B1610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</row>
    <row r="1611" spans="1:8" x14ac:dyDescent="0.45">
      <c r="A1611" t="s">
        <v>14</v>
      </c>
      <c r="B1611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</row>
    <row r="1612" spans="1:8" x14ac:dyDescent="0.45">
      <c r="A1612" t="s">
        <v>14</v>
      </c>
      <c r="B161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</row>
    <row r="1613" spans="1:8" x14ac:dyDescent="0.45">
      <c r="A1613" t="s">
        <v>14</v>
      </c>
      <c r="B1613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</row>
    <row r="1614" spans="1:8" x14ac:dyDescent="0.45">
      <c r="A1614" t="s">
        <v>14</v>
      </c>
      <c r="B1614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</row>
    <row r="1615" spans="1:8" x14ac:dyDescent="0.45">
      <c r="A1615" t="s">
        <v>14</v>
      </c>
      <c r="B1615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</row>
    <row r="1616" spans="1:8" x14ac:dyDescent="0.45">
      <c r="A1616" t="s">
        <v>14</v>
      </c>
      <c r="B1616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</row>
    <row r="1617" spans="1:8" x14ac:dyDescent="0.45">
      <c r="A1617" t="s">
        <v>14</v>
      </c>
      <c r="B1617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</row>
    <row r="1618" spans="1:8" x14ac:dyDescent="0.45">
      <c r="A1618" t="s">
        <v>14</v>
      </c>
      <c r="B1618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</row>
    <row r="1619" spans="1:8" x14ac:dyDescent="0.45">
      <c r="A1619" t="s">
        <v>14</v>
      </c>
      <c r="B1619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</row>
    <row r="1620" spans="1:8" x14ac:dyDescent="0.45">
      <c r="A1620" t="s">
        <v>14</v>
      </c>
      <c r="B1620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</row>
    <row r="1621" spans="1:8" x14ac:dyDescent="0.45">
      <c r="A1621" t="s">
        <v>14</v>
      </c>
      <c r="B1621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</row>
    <row r="1622" spans="1:8" x14ac:dyDescent="0.45">
      <c r="A1622" t="s">
        <v>14</v>
      </c>
      <c r="B162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</row>
    <row r="1623" spans="1:8" x14ac:dyDescent="0.45">
      <c r="A1623" t="s">
        <v>14</v>
      </c>
      <c r="B1623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</row>
    <row r="1624" spans="1:8" x14ac:dyDescent="0.45">
      <c r="A1624" t="s">
        <v>14</v>
      </c>
      <c r="B1624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</row>
    <row r="1625" spans="1:8" x14ac:dyDescent="0.45">
      <c r="A1625" t="s">
        <v>14</v>
      </c>
      <c r="B1625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</row>
    <row r="1626" spans="1:8" x14ac:dyDescent="0.45">
      <c r="A1626" t="s">
        <v>14</v>
      </c>
      <c r="B1626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</row>
    <row r="1627" spans="1:8" x14ac:dyDescent="0.45">
      <c r="A1627" t="s">
        <v>14</v>
      </c>
      <c r="B1627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</row>
    <row r="1628" spans="1:8" x14ac:dyDescent="0.45">
      <c r="A1628" t="s">
        <v>14</v>
      </c>
      <c r="B1628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</row>
    <row r="1629" spans="1:8" x14ac:dyDescent="0.45">
      <c r="A1629" t="s">
        <v>14</v>
      </c>
      <c r="B1629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</row>
    <row r="1630" spans="1:8" x14ac:dyDescent="0.45">
      <c r="A1630" t="s">
        <v>14</v>
      </c>
      <c r="B1630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</row>
    <row r="1631" spans="1:8" x14ac:dyDescent="0.45">
      <c r="A1631" t="s">
        <v>14</v>
      </c>
      <c r="B1631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</row>
    <row r="1632" spans="1:8" x14ac:dyDescent="0.45">
      <c r="A1632" t="s">
        <v>14</v>
      </c>
      <c r="B163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</row>
    <row r="1633" spans="1:8" x14ac:dyDescent="0.45">
      <c r="A1633" t="s">
        <v>14</v>
      </c>
      <c r="B1633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</row>
    <row r="1634" spans="1:8" x14ac:dyDescent="0.45">
      <c r="A1634" t="s">
        <v>14</v>
      </c>
      <c r="B1634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</row>
    <row r="1635" spans="1:8" x14ac:dyDescent="0.45">
      <c r="A1635" t="s">
        <v>14</v>
      </c>
      <c r="B1635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</row>
    <row r="1636" spans="1:8" x14ac:dyDescent="0.45">
      <c r="A1636" t="s">
        <v>14</v>
      </c>
      <c r="B1636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</row>
    <row r="1637" spans="1:8" x14ac:dyDescent="0.45">
      <c r="A1637" t="s">
        <v>14</v>
      </c>
      <c r="B1637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</row>
    <row r="1638" spans="1:8" x14ac:dyDescent="0.45">
      <c r="A1638" t="s">
        <v>14</v>
      </c>
      <c r="B1638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</row>
    <row r="1639" spans="1:8" x14ac:dyDescent="0.45">
      <c r="A1639" t="s">
        <v>14</v>
      </c>
      <c r="B1639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</row>
    <row r="1640" spans="1:8" x14ac:dyDescent="0.45">
      <c r="A1640" t="s">
        <v>14</v>
      </c>
      <c r="B1640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</row>
    <row r="1641" spans="1:8" x14ac:dyDescent="0.45">
      <c r="A1641" t="s">
        <v>14</v>
      </c>
      <c r="B1641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</row>
    <row r="1642" spans="1:8" x14ac:dyDescent="0.45">
      <c r="A1642" t="s">
        <v>14</v>
      </c>
      <c r="B164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</row>
    <row r="1643" spans="1:8" x14ac:dyDescent="0.45">
      <c r="A1643" t="s">
        <v>14</v>
      </c>
      <c r="B1643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</row>
    <row r="1644" spans="1:8" x14ac:dyDescent="0.45">
      <c r="A1644" t="s">
        <v>14</v>
      </c>
      <c r="B1644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</row>
    <row r="1645" spans="1:8" x14ac:dyDescent="0.45">
      <c r="A1645" t="s">
        <v>14</v>
      </c>
      <c r="B1645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</row>
    <row r="1646" spans="1:8" x14ac:dyDescent="0.45">
      <c r="A1646" t="s">
        <v>14</v>
      </c>
      <c r="B1646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</row>
    <row r="1647" spans="1:8" x14ac:dyDescent="0.45">
      <c r="A1647" t="s">
        <v>14</v>
      </c>
      <c r="B1647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</row>
    <row r="1648" spans="1:8" x14ac:dyDescent="0.45">
      <c r="A1648" t="s">
        <v>14</v>
      </c>
      <c r="B1648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</row>
    <row r="1649" spans="1:8" x14ac:dyDescent="0.45">
      <c r="A1649" t="s">
        <v>14</v>
      </c>
      <c r="B1649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</row>
    <row r="1650" spans="1:8" x14ac:dyDescent="0.45">
      <c r="A1650" t="s">
        <v>14</v>
      </c>
      <c r="B1650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</row>
    <row r="1651" spans="1:8" x14ac:dyDescent="0.45">
      <c r="A1651" t="s">
        <v>14</v>
      </c>
      <c r="B1651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</row>
    <row r="1652" spans="1:8" x14ac:dyDescent="0.45">
      <c r="A1652" t="s">
        <v>14</v>
      </c>
      <c r="B165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</row>
    <row r="1653" spans="1:8" x14ac:dyDescent="0.45">
      <c r="A1653" t="s">
        <v>14</v>
      </c>
      <c r="B1653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</row>
    <row r="1654" spans="1:8" x14ac:dyDescent="0.45">
      <c r="A1654" t="s">
        <v>14</v>
      </c>
      <c r="B1654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</row>
    <row r="1655" spans="1:8" x14ac:dyDescent="0.45">
      <c r="A1655" t="s">
        <v>14</v>
      </c>
      <c r="B1655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</row>
    <row r="1656" spans="1:8" x14ac:dyDescent="0.45">
      <c r="A1656" t="s">
        <v>14</v>
      </c>
      <c r="B1656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</row>
    <row r="1657" spans="1:8" x14ac:dyDescent="0.45">
      <c r="A1657" t="s">
        <v>14</v>
      </c>
      <c r="B1657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</row>
    <row r="1658" spans="1:8" x14ac:dyDescent="0.45">
      <c r="A1658" t="s">
        <v>14</v>
      </c>
      <c r="B1658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</row>
    <row r="1659" spans="1:8" x14ac:dyDescent="0.45">
      <c r="A1659" t="s">
        <v>14</v>
      </c>
      <c r="B1659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</row>
    <row r="1660" spans="1:8" x14ac:dyDescent="0.45">
      <c r="A1660" t="s">
        <v>14</v>
      </c>
      <c r="B1660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</row>
    <row r="1661" spans="1:8" x14ac:dyDescent="0.45">
      <c r="A1661" t="s">
        <v>14</v>
      </c>
      <c r="B1661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</row>
    <row r="1662" spans="1:8" x14ac:dyDescent="0.45">
      <c r="A1662" t="s">
        <v>14</v>
      </c>
      <c r="B166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</row>
    <row r="1663" spans="1:8" x14ac:dyDescent="0.45">
      <c r="A1663" t="s">
        <v>14</v>
      </c>
      <c r="B1663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</row>
    <row r="1664" spans="1:8" x14ac:dyDescent="0.45">
      <c r="A1664" t="s">
        <v>14</v>
      </c>
      <c r="B1664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</row>
    <row r="1665" spans="1:8" x14ac:dyDescent="0.45">
      <c r="A1665" t="s">
        <v>14</v>
      </c>
      <c r="B1665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</row>
    <row r="1666" spans="1:8" x14ac:dyDescent="0.45">
      <c r="A1666" t="s">
        <v>14</v>
      </c>
      <c r="B1666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</row>
    <row r="1667" spans="1:8" x14ac:dyDescent="0.45">
      <c r="A1667" t="s">
        <v>14</v>
      </c>
      <c r="B1667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</row>
    <row r="1668" spans="1:8" x14ac:dyDescent="0.45">
      <c r="A1668" t="s">
        <v>14</v>
      </c>
      <c r="B1668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</row>
    <row r="1669" spans="1:8" x14ac:dyDescent="0.45">
      <c r="A1669" t="s">
        <v>14</v>
      </c>
      <c r="B1669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</row>
    <row r="1670" spans="1:8" x14ac:dyDescent="0.45">
      <c r="A1670" t="s">
        <v>14</v>
      </c>
      <c r="B1670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</row>
    <row r="1671" spans="1:8" x14ac:dyDescent="0.45">
      <c r="A1671" t="s">
        <v>14</v>
      </c>
      <c r="B1671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</row>
    <row r="1672" spans="1:8" x14ac:dyDescent="0.45">
      <c r="A1672" t="s">
        <v>14</v>
      </c>
      <c r="B167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</row>
    <row r="1673" spans="1:8" x14ac:dyDescent="0.45">
      <c r="A1673" t="s">
        <v>14</v>
      </c>
      <c r="B1673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</row>
    <row r="1674" spans="1:8" x14ac:dyDescent="0.45">
      <c r="A1674" t="s">
        <v>14</v>
      </c>
      <c r="B1674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</row>
    <row r="1675" spans="1:8" x14ac:dyDescent="0.45">
      <c r="A1675" t="s">
        <v>14</v>
      </c>
      <c r="B1675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</row>
    <row r="1676" spans="1:8" x14ac:dyDescent="0.45">
      <c r="A1676" t="s">
        <v>14</v>
      </c>
      <c r="B1676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</row>
    <row r="1677" spans="1:8" x14ac:dyDescent="0.45">
      <c r="A1677" t="s">
        <v>14</v>
      </c>
      <c r="B1677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</row>
    <row r="1678" spans="1:8" x14ac:dyDescent="0.45">
      <c r="A1678" t="s">
        <v>14</v>
      </c>
      <c r="B1678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</row>
    <row r="1679" spans="1:8" x14ac:dyDescent="0.45">
      <c r="A1679" t="s">
        <v>14</v>
      </c>
      <c r="B1679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</row>
    <row r="1680" spans="1:8" x14ac:dyDescent="0.45">
      <c r="A1680" t="s">
        <v>14</v>
      </c>
      <c r="B1680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</row>
    <row r="1681" spans="1:8" x14ac:dyDescent="0.45">
      <c r="A1681" t="s">
        <v>14</v>
      </c>
      <c r="B1681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</row>
    <row r="1682" spans="1:8" x14ac:dyDescent="0.45">
      <c r="A1682" t="s">
        <v>14</v>
      </c>
      <c r="B168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</row>
    <row r="1683" spans="1:8" x14ac:dyDescent="0.45">
      <c r="A1683" t="s">
        <v>14</v>
      </c>
      <c r="B1683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</row>
    <row r="1684" spans="1:8" x14ac:dyDescent="0.45">
      <c r="A1684" t="s">
        <v>14</v>
      </c>
      <c r="B1684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</row>
    <row r="1685" spans="1:8" x14ac:dyDescent="0.45">
      <c r="A1685" t="s">
        <v>14</v>
      </c>
      <c r="B1685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</row>
    <row r="1686" spans="1:8" x14ac:dyDescent="0.45">
      <c r="A1686" t="s">
        <v>14</v>
      </c>
      <c r="B1686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</row>
    <row r="1687" spans="1:8" x14ac:dyDescent="0.45">
      <c r="A1687" t="s">
        <v>14</v>
      </c>
      <c r="B1687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</row>
    <row r="1688" spans="1:8" x14ac:dyDescent="0.45">
      <c r="A1688" t="s">
        <v>14</v>
      </c>
      <c r="B1688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</row>
    <row r="1689" spans="1:8" x14ac:dyDescent="0.45">
      <c r="A1689" t="s">
        <v>14</v>
      </c>
      <c r="B1689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</row>
    <row r="1690" spans="1:8" x14ac:dyDescent="0.45">
      <c r="A1690" t="s">
        <v>14</v>
      </c>
      <c r="B1690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</row>
    <row r="1691" spans="1:8" x14ac:dyDescent="0.45">
      <c r="A1691" t="s">
        <v>14</v>
      </c>
      <c r="B1691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</row>
    <row r="1692" spans="1:8" x14ac:dyDescent="0.45">
      <c r="A1692" t="s">
        <v>14</v>
      </c>
      <c r="B169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</row>
    <row r="1693" spans="1:8" x14ac:dyDescent="0.45">
      <c r="A1693" t="s">
        <v>14</v>
      </c>
      <c r="B1693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</row>
    <row r="1694" spans="1:8" x14ac:dyDescent="0.45">
      <c r="A1694" t="s">
        <v>14</v>
      </c>
      <c r="B1694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</row>
    <row r="1695" spans="1:8" x14ac:dyDescent="0.45">
      <c r="A1695" t="s">
        <v>14</v>
      </c>
      <c r="B1695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</row>
    <row r="1696" spans="1:8" x14ac:dyDescent="0.45">
      <c r="A1696" t="s">
        <v>14</v>
      </c>
      <c r="B1696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</row>
    <row r="1697" spans="1:8" x14ac:dyDescent="0.45">
      <c r="A1697" t="s">
        <v>14</v>
      </c>
      <c r="B1697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</row>
    <row r="1698" spans="1:8" x14ac:dyDescent="0.45">
      <c r="A1698" t="s">
        <v>14</v>
      </c>
      <c r="B1698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</row>
    <row r="1699" spans="1:8" x14ac:dyDescent="0.45">
      <c r="A1699" t="s">
        <v>14</v>
      </c>
      <c r="B1699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</row>
    <row r="1700" spans="1:8" x14ac:dyDescent="0.45">
      <c r="A1700" t="s">
        <v>14</v>
      </c>
      <c r="B1700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</row>
    <row r="1701" spans="1:8" x14ac:dyDescent="0.45">
      <c r="A1701" t="s">
        <v>14</v>
      </c>
      <c r="B1701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</row>
    <row r="1702" spans="1:8" x14ac:dyDescent="0.45">
      <c r="A1702" t="s">
        <v>14</v>
      </c>
      <c r="B170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</row>
    <row r="1703" spans="1:8" x14ac:dyDescent="0.45">
      <c r="A1703" t="s">
        <v>14</v>
      </c>
      <c r="B1703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</row>
    <row r="1704" spans="1:8" x14ac:dyDescent="0.45">
      <c r="A1704" t="s">
        <v>14</v>
      </c>
      <c r="B1704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</row>
    <row r="1705" spans="1:8" x14ac:dyDescent="0.45">
      <c r="A1705" t="s">
        <v>14</v>
      </c>
      <c r="B1705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</row>
    <row r="1706" spans="1:8" x14ac:dyDescent="0.45">
      <c r="A1706" t="s">
        <v>14</v>
      </c>
      <c r="B1706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</row>
    <row r="1707" spans="1:8" x14ac:dyDescent="0.45">
      <c r="A1707" t="s">
        <v>14</v>
      </c>
      <c r="B1707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</row>
    <row r="1708" spans="1:8" x14ac:dyDescent="0.45">
      <c r="A1708" t="s">
        <v>14</v>
      </c>
      <c r="B1708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</row>
    <row r="1709" spans="1:8" x14ac:dyDescent="0.45">
      <c r="A1709" t="s">
        <v>14</v>
      </c>
      <c r="B1709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</row>
    <row r="1710" spans="1:8" x14ac:dyDescent="0.45">
      <c r="A1710" t="s">
        <v>14</v>
      </c>
      <c r="B1710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</row>
    <row r="1711" spans="1:8" x14ac:dyDescent="0.45">
      <c r="A1711" t="s">
        <v>14</v>
      </c>
      <c r="B1711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</row>
    <row r="1712" spans="1:8" x14ac:dyDescent="0.45">
      <c r="A1712" t="s">
        <v>14</v>
      </c>
      <c r="B171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</row>
    <row r="1713" spans="1:8" x14ac:dyDescent="0.45">
      <c r="A1713" t="s">
        <v>14</v>
      </c>
      <c r="B1713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</row>
    <row r="1714" spans="1:8" x14ac:dyDescent="0.45">
      <c r="A1714" t="s">
        <v>14</v>
      </c>
      <c r="B1714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</row>
    <row r="1715" spans="1:8" x14ac:dyDescent="0.45">
      <c r="A1715" t="s">
        <v>14</v>
      </c>
      <c r="B1715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</row>
    <row r="1716" spans="1:8" x14ac:dyDescent="0.45">
      <c r="A1716" t="s">
        <v>14</v>
      </c>
      <c r="B1716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</row>
    <row r="1717" spans="1:8" x14ac:dyDescent="0.45">
      <c r="A1717" t="s">
        <v>14</v>
      </c>
      <c r="B1717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</row>
    <row r="1718" spans="1:8" x14ac:dyDescent="0.45">
      <c r="A1718" t="s">
        <v>14</v>
      </c>
      <c r="B1718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</row>
    <row r="1719" spans="1:8" x14ac:dyDescent="0.45">
      <c r="A1719" t="s">
        <v>14</v>
      </c>
      <c r="B1719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</row>
    <row r="1720" spans="1:8" x14ac:dyDescent="0.45">
      <c r="A1720" t="s">
        <v>14</v>
      </c>
      <c r="B1720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</row>
    <row r="1721" spans="1:8" x14ac:dyDescent="0.45">
      <c r="A1721" t="s">
        <v>14</v>
      </c>
      <c r="B1721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</row>
    <row r="1722" spans="1:8" x14ac:dyDescent="0.45">
      <c r="A1722" t="s">
        <v>14</v>
      </c>
      <c r="B172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</row>
    <row r="1723" spans="1:8" x14ac:dyDescent="0.45">
      <c r="A1723" t="s">
        <v>14</v>
      </c>
      <c r="B1723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</row>
    <row r="1724" spans="1:8" x14ac:dyDescent="0.45">
      <c r="A1724" t="s">
        <v>14</v>
      </c>
      <c r="B1724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</row>
    <row r="1725" spans="1:8" x14ac:dyDescent="0.45">
      <c r="A1725" t="s">
        <v>14</v>
      </c>
      <c r="B1725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</row>
    <row r="1726" spans="1:8" x14ac:dyDescent="0.45">
      <c r="A1726" t="s">
        <v>14</v>
      </c>
      <c r="B1726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</row>
    <row r="1727" spans="1:8" x14ac:dyDescent="0.45">
      <c r="A1727" t="s">
        <v>14</v>
      </c>
      <c r="B1727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</row>
    <row r="1728" spans="1:8" x14ac:dyDescent="0.45">
      <c r="A1728" t="s">
        <v>14</v>
      </c>
      <c r="B1728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</row>
    <row r="1729" spans="1:8" x14ac:dyDescent="0.45">
      <c r="A1729" t="s">
        <v>14</v>
      </c>
      <c r="B1729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</row>
    <row r="1730" spans="1:8" x14ac:dyDescent="0.45">
      <c r="A1730" t="s">
        <v>14</v>
      </c>
      <c r="B1730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</row>
    <row r="1731" spans="1:8" x14ac:dyDescent="0.45">
      <c r="A1731" t="s">
        <v>14</v>
      </c>
      <c r="B1731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</row>
    <row r="1732" spans="1:8" x14ac:dyDescent="0.45">
      <c r="A1732" t="s">
        <v>14</v>
      </c>
      <c r="B173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</row>
    <row r="1733" spans="1:8" x14ac:dyDescent="0.45">
      <c r="A1733" t="s">
        <v>14</v>
      </c>
      <c r="B1733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</row>
    <row r="1734" spans="1:8" x14ac:dyDescent="0.45">
      <c r="A1734" t="s">
        <v>14</v>
      </c>
      <c r="B1734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</row>
    <row r="1735" spans="1:8" x14ac:dyDescent="0.45">
      <c r="A1735" t="s">
        <v>14</v>
      </c>
      <c r="B1735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</row>
    <row r="1736" spans="1:8" x14ac:dyDescent="0.45">
      <c r="A1736" t="s">
        <v>14</v>
      </c>
      <c r="B1736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</row>
    <row r="1737" spans="1:8" x14ac:dyDescent="0.45">
      <c r="A1737" t="s">
        <v>14</v>
      </c>
      <c r="B1737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</row>
    <row r="1738" spans="1:8" x14ac:dyDescent="0.45">
      <c r="A1738" t="s">
        <v>14</v>
      </c>
      <c r="B1738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</row>
    <row r="1739" spans="1:8" x14ac:dyDescent="0.45">
      <c r="A1739" t="s">
        <v>14</v>
      </c>
      <c r="B1739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</row>
    <row r="1740" spans="1:8" x14ac:dyDescent="0.45">
      <c r="A1740" t="s">
        <v>14</v>
      </c>
      <c r="B1740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</row>
    <row r="1741" spans="1:8" x14ac:dyDescent="0.45">
      <c r="A1741" t="s">
        <v>14</v>
      </c>
      <c r="B1741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</row>
    <row r="1742" spans="1:8" x14ac:dyDescent="0.45">
      <c r="A1742" t="s">
        <v>14</v>
      </c>
      <c r="B174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</row>
    <row r="1743" spans="1:8" x14ac:dyDescent="0.45">
      <c r="A1743" t="s">
        <v>14</v>
      </c>
      <c r="B1743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</row>
    <row r="1744" spans="1:8" x14ac:dyDescent="0.45">
      <c r="A1744" t="s">
        <v>14</v>
      </c>
      <c r="B1744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</row>
    <row r="1745" spans="1:8" x14ac:dyDescent="0.45">
      <c r="A1745" t="s">
        <v>14</v>
      </c>
      <c r="B1745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</row>
    <row r="1746" spans="1:8" x14ac:dyDescent="0.45">
      <c r="A1746" t="s">
        <v>14</v>
      </c>
      <c r="B1746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</row>
    <row r="1747" spans="1:8" x14ac:dyDescent="0.45">
      <c r="A1747" t="s">
        <v>14</v>
      </c>
      <c r="B1747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</row>
    <row r="1748" spans="1:8" x14ac:dyDescent="0.45">
      <c r="A1748" t="s">
        <v>14</v>
      </c>
      <c r="B1748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</row>
    <row r="1749" spans="1:8" x14ac:dyDescent="0.45">
      <c r="A1749" t="s">
        <v>14</v>
      </c>
      <c r="B1749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</row>
    <row r="1750" spans="1:8" x14ac:dyDescent="0.45">
      <c r="A1750" t="s">
        <v>14</v>
      </c>
      <c r="B1750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</row>
    <row r="1751" spans="1:8" x14ac:dyDescent="0.45">
      <c r="A1751" t="s">
        <v>14</v>
      </c>
      <c r="B1751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</row>
    <row r="1752" spans="1:8" x14ac:dyDescent="0.45">
      <c r="A1752" t="s">
        <v>14</v>
      </c>
      <c r="B175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</row>
    <row r="1753" spans="1:8" x14ac:dyDescent="0.45">
      <c r="A1753" t="s">
        <v>14</v>
      </c>
      <c r="B1753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</row>
    <row r="1754" spans="1:8" x14ac:dyDescent="0.45">
      <c r="A1754" t="s">
        <v>14</v>
      </c>
      <c r="B1754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</row>
    <row r="1755" spans="1:8" x14ac:dyDescent="0.45">
      <c r="A1755" t="s">
        <v>14</v>
      </c>
      <c r="B1755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</row>
    <row r="1756" spans="1:8" x14ac:dyDescent="0.45">
      <c r="A1756" t="s">
        <v>14</v>
      </c>
      <c r="B1756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</row>
    <row r="1757" spans="1:8" x14ac:dyDescent="0.45">
      <c r="A1757" t="s">
        <v>14</v>
      </c>
      <c r="B1757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</row>
    <row r="1758" spans="1:8" x14ac:dyDescent="0.45">
      <c r="A1758" t="s">
        <v>14</v>
      </c>
      <c r="B1758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</row>
    <row r="1759" spans="1:8" x14ac:dyDescent="0.45">
      <c r="A1759" t="s">
        <v>15</v>
      </c>
      <c r="B1759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</row>
    <row r="1760" spans="1:8" x14ac:dyDescent="0.45">
      <c r="A1760" t="s">
        <v>15</v>
      </c>
      <c r="B1760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</row>
    <row r="1761" spans="1:8" x14ac:dyDescent="0.45">
      <c r="A1761" t="s">
        <v>15</v>
      </c>
      <c r="B1761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</row>
    <row r="1762" spans="1:8" x14ac:dyDescent="0.45">
      <c r="A1762" t="s">
        <v>15</v>
      </c>
      <c r="B176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</row>
    <row r="1763" spans="1:8" x14ac:dyDescent="0.45">
      <c r="A1763" t="s">
        <v>15</v>
      </c>
      <c r="B1763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</row>
    <row r="1764" spans="1:8" x14ac:dyDescent="0.45">
      <c r="A1764" t="s">
        <v>15</v>
      </c>
      <c r="B1764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</row>
    <row r="1765" spans="1:8" x14ac:dyDescent="0.45">
      <c r="A1765" t="s">
        <v>15</v>
      </c>
      <c r="B1765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</row>
    <row r="1766" spans="1:8" x14ac:dyDescent="0.45">
      <c r="A1766" t="s">
        <v>15</v>
      </c>
      <c r="B1766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</row>
    <row r="1767" spans="1:8" x14ac:dyDescent="0.45">
      <c r="A1767" t="s">
        <v>15</v>
      </c>
      <c r="B1767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</row>
    <row r="1768" spans="1:8" x14ac:dyDescent="0.45">
      <c r="A1768" t="s">
        <v>15</v>
      </c>
      <c r="B1768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</row>
    <row r="1769" spans="1:8" x14ac:dyDescent="0.45">
      <c r="A1769" t="s">
        <v>15</v>
      </c>
      <c r="B1769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</row>
    <row r="1770" spans="1:8" x14ac:dyDescent="0.45">
      <c r="A1770" t="s">
        <v>15</v>
      </c>
      <c r="B1770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</row>
    <row r="1771" spans="1:8" x14ac:dyDescent="0.45">
      <c r="A1771" t="s">
        <v>15</v>
      </c>
      <c r="B1771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</row>
    <row r="1772" spans="1:8" x14ac:dyDescent="0.45">
      <c r="A1772" t="s">
        <v>15</v>
      </c>
      <c r="B177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</row>
    <row r="1773" spans="1:8" x14ac:dyDescent="0.45">
      <c r="A1773" t="s">
        <v>15</v>
      </c>
      <c r="B1773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</row>
    <row r="1774" spans="1:8" x14ac:dyDescent="0.45">
      <c r="A1774" t="s">
        <v>15</v>
      </c>
      <c r="B1774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</row>
    <row r="1775" spans="1:8" x14ac:dyDescent="0.45">
      <c r="A1775" t="s">
        <v>15</v>
      </c>
      <c r="B1775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</row>
    <row r="1776" spans="1:8" x14ac:dyDescent="0.45">
      <c r="A1776" t="s">
        <v>15</v>
      </c>
      <c r="B1776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</row>
    <row r="1777" spans="1:8" x14ac:dyDescent="0.45">
      <c r="A1777" t="s">
        <v>15</v>
      </c>
      <c r="B1777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</row>
    <row r="1778" spans="1:8" x14ac:dyDescent="0.45">
      <c r="A1778" t="s">
        <v>15</v>
      </c>
      <c r="B1778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</row>
    <row r="1779" spans="1:8" x14ac:dyDescent="0.45">
      <c r="A1779" t="s">
        <v>15</v>
      </c>
      <c r="B1779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</row>
    <row r="1780" spans="1:8" x14ac:dyDescent="0.45">
      <c r="A1780" t="s">
        <v>15</v>
      </c>
      <c r="B1780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</row>
    <row r="1781" spans="1:8" x14ac:dyDescent="0.45">
      <c r="A1781" t="s">
        <v>15</v>
      </c>
      <c r="B1781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</row>
    <row r="1782" spans="1:8" x14ac:dyDescent="0.45">
      <c r="A1782" t="s">
        <v>15</v>
      </c>
      <c r="B178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</row>
    <row r="1783" spans="1:8" x14ac:dyDescent="0.45">
      <c r="A1783" t="s">
        <v>15</v>
      </c>
      <c r="B1783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</row>
    <row r="1784" spans="1:8" x14ac:dyDescent="0.45">
      <c r="A1784" t="s">
        <v>15</v>
      </c>
      <c r="B1784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</row>
    <row r="1785" spans="1:8" x14ac:dyDescent="0.45">
      <c r="A1785" t="s">
        <v>15</v>
      </c>
      <c r="B1785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</row>
    <row r="1786" spans="1:8" x14ac:dyDescent="0.45">
      <c r="A1786" t="s">
        <v>15</v>
      </c>
      <c r="B1786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</row>
    <row r="1787" spans="1:8" x14ac:dyDescent="0.45">
      <c r="A1787" t="s">
        <v>15</v>
      </c>
      <c r="B1787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</row>
    <row r="1788" spans="1:8" x14ac:dyDescent="0.45">
      <c r="A1788" t="s">
        <v>15</v>
      </c>
      <c r="B1788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</row>
    <row r="1789" spans="1:8" x14ac:dyDescent="0.45">
      <c r="A1789" t="s">
        <v>15</v>
      </c>
      <c r="B1789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</row>
    <row r="1790" spans="1:8" x14ac:dyDescent="0.45">
      <c r="A1790" t="s">
        <v>15</v>
      </c>
      <c r="B1790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</row>
    <row r="1791" spans="1:8" x14ac:dyDescent="0.45">
      <c r="A1791" t="s">
        <v>15</v>
      </c>
      <c r="B1791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</row>
    <row r="1792" spans="1:8" x14ac:dyDescent="0.45">
      <c r="A1792" t="s">
        <v>15</v>
      </c>
      <c r="B179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</row>
    <row r="1793" spans="1:8" x14ac:dyDescent="0.45">
      <c r="A1793" t="s">
        <v>15</v>
      </c>
      <c r="B1793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</row>
    <row r="1794" spans="1:8" x14ac:dyDescent="0.45">
      <c r="A1794" t="s">
        <v>15</v>
      </c>
      <c r="B1794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</row>
    <row r="1795" spans="1:8" x14ac:dyDescent="0.45">
      <c r="A1795" t="s">
        <v>15</v>
      </c>
      <c r="B1795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</row>
    <row r="1796" spans="1:8" x14ac:dyDescent="0.45">
      <c r="A1796" t="s">
        <v>15</v>
      </c>
      <c r="B1796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</row>
    <row r="1797" spans="1:8" x14ac:dyDescent="0.45">
      <c r="A1797" t="s">
        <v>15</v>
      </c>
      <c r="B1797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</row>
    <row r="1798" spans="1:8" x14ac:dyDescent="0.45">
      <c r="A1798" t="s">
        <v>15</v>
      </c>
      <c r="B1798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</row>
    <row r="1799" spans="1:8" x14ac:dyDescent="0.45">
      <c r="A1799" t="s">
        <v>15</v>
      </c>
      <c r="B1799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</row>
    <row r="1800" spans="1:8" x14ac:dyDescent="0.45">
      <c r="A1800" t="s">
        <v>15</v>
      </c>
      <c r="B1800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</row>
    <row r="1801" spans="1:8" x14ac:dyDescent="0.45">
      <c r="A1801" t="s">
        <v>15</v>
      </c>
      <c r="B1801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</row>
    <row r="1802" spans="1:8" x14ac:dyDescent="0.45">
      <c r="A1802" t="s">
        <v>15</v>
      </c>
      <c r="B180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</row>
    <row r="1803" spans="1:8" x14ac:dyDescent="0.45">
      <c r="A1803" t="s">
        <v>15</v>
      </c>
      <c r="B1803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</row>
    <row r="1804" spans="1:8" x14ac:dyDescent="0.45">
      <c r="A1804" t="s">
        <v>15</v>
      </c>
      <c r="B1804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</row>
    <row r="1805" spans="1:8" x14ac:dyDescent="0.45">
      <c r="A1805" t="s">
        <v>15</v>
      </c>
      <c r="B1805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</row>
    <row r="1806" spans="1:8" x14ac:dyDescent="0.45">
      <c r="A1806" t="s">
        <v>15</v>
      </c>
      <c r="B1806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</row>
    <row r="1807" spans="1:8" x14ac:dyDescent="0.45">
      <c r="A1807" t="s">
        <v>15</v>
      </c>
      <c r="B1807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</row>
    <row r="1808" spans="1:8" x14ac:dyDescent="0.45">
      <c r="A1808" t="s">
        <v>15</v>
      </c>
      <c r="B1808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</row>
    <row r="1809" spans="1:8" x14ac:dyDescent="0.45">
      <c r="A1809" t="s">
        <v>15</v>
      </c>
      <c r="B1809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</row>
    <row r="1810" spans="1:8" x14ac:dyDescent="0.45">
      <c r="A1810" t="s">
        <v>15</v>
      </c>
      <c r="B1810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</row>
    <row r="1811" spans="1:8" x14ac:dyDescent="0.45">
      <c r="A1811" t="s">
        <v>15</v>
      </c>
      <c r="B1811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</row>
    <row r="1812" spans="1:8" x14ac:dyDescent="0.45">
      <c r="A1812" t="s">
        <v>15</v>
      </c>
      <c r="B181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</row>
    <row r="1813" spans="1:8" x14ac:dyDescent="0.45">
      <c r="A1813" t="s">
        <v>15</v>
      </c>
      <c r="B1813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</row>
    <row r="1814" spans="1:8" x14ac:dyDescent="0.45">
      <c r="A1814" t="s">
        <v>15</v>
      </c>
      <c r="B1814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</row>
    <row r="1815" spans="1:8" x14ac:dyDescent="0.45">
      <c r="A1815" t="s">
        <v>15</v>
      </c>
      <c r="B1815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</row>
    <row r="1816" spans="1:8" x14ac:dyDescent="0.45">
      <c r="A1816" t="s">
        <v>15</v>
      </c>
      <c r="B1816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</row>
    <row r="1817" spans="1:8" x14ac:dyDescent="0.45">
      <c r="A1817" t="s">
        <v>15</v>
      </c>
      <c r="B1817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</row>
    <row r="1818" spans="1:8" x14ac:dyDescent="0.45">
      <c r="A1818" t="s">
        <v>15</v>
      </c>
      <c r="B1818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</row>
    <row r="1819" spans="1:8" x14ac:dyDescent="0.45">
      <c r="A1819" t="s">
        <v>15</v>
      </c>
      <c r="B1819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</row>
    <row r="1820" spans="1:8" x14ac:dyDescent="0.45">
      <c r="A1820" t="s">
        <v>15</v>
      </c>
      <c r="B1820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</row>
    <row r="1821" spans="1:8" x14ac:dyDescent="0.45">
      <c r="A1821" t="s">
        <v>15</v>
      </c>
      <c r="B1821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</row>
    <row r="1822" spans="1:8" x14ac:dyDescent="0.45">
      <c r="A1822" t="s">
        <v>15</v>
      </c>
      <c r="B182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</row>
    <row r="1823" spans="1:8" x14ac:dyDescent="0.45">
      <c r="A1823" t="s">
        <v>15</v>
      </c>
      <c r="B1823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</row>
    <row r="1824" spans="1:8" x14ac:dyDescent="0.45">
      <c r="A1824" t="s">
        <v>15</v>
      </c>
      <c r="B1824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</row>
    <row r="1825" spans="1:8" x14ac:dyDescent="0.45">
      <c r="A1825" t="s">
        <v>15</v>
      </c>
      <c r="B1825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</row>
    <row r="1826" spans="1:8" x14ac:dyDescent="0.45">
      <c r="A1826" t="s">
        <v>15</v>
      </c>
      <c r="B1826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</row>
    <row r="1827" spans="1:8" x14ac:dyDescent="0.45">
      <c r="A1827" t="s">
        <v>15</v>
      </c>
      <c r="B1827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</row>
    <row r="1828" spans="1:8" x14ac:dyDescent="0.45">
      <c r="A1828" t="s">
        <v>15</v>
      </c>
      <c r="B1828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</row>
    <row r="1829" spans="1:8" x14ac:dyDescent="0.45">
      <c r="A1829" t="s">
        <v>15</v>
      </c>
      <c r="B1829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</row>
    <row r="1830" spans="1:8" x14ac:dyDescent="0.45">
      <c r="A1830" t="s">
        <v>15</v>
      </c>
      <c r="B1830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</row>
    <row r="1831" spans="1:8" x14ac:dyDescent="0.45">
      <c r="A1831" t="s">
        <v>15</v>
      </c>
      <c r="B1831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</row>
    <row r="1832" spans="1:8" x14ac:dyDescent="0.45">
      <c r="A1832" t="s">
        <v>15</v>
      </c>
      <c r="B183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</row>
    <row r="1833" spans="1:8" x14ac:dyDescent="0.45">
      <c r="A1833" t="s">
        <v>15</v>
      </c>
      <c r="B1833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</row>
    <row r="1834" spans="1:8" x14ac:dyDescent="0.45">
      <c r="A1834" t="s">
        <v>15</v>
      </c>
      <c r="B1834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</row>
    <row r="1835" spans="1:8" x14ac:dyDescent="0.45">
      <c r="A1835" t="s">
        <v>15</v>
      </c>
      <c r="B1835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</row>
    <row r="1836" spans="1:8" x14ac:dyDescent="0.45">
      <c r="A1836" t="s">
        <v>15</v>
      </c>
      <c r="B1836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</row>
    <row r="1837" spans="1:8" x14ac:dyDescent="0.45">
      <c r="A1837" t="s">
        <v>15</v>
      </c>
      <c r="B1837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</row>
    <row r="1838" spans="1:8" x14ac:dyDescent="0.45">
      <c r="A1838" t="s">
        <v>15</v>
      </c>
      <c r="B1838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</row>
    <row r="1839" spans="1:8" x14ac:dyDescent="0.45">
      <c r="A1839" t="s">
        <v>15</v>
      </c>
      <c r="B1839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</row>
    <row r="1840" spans="1:8" x14ac:dyDescent="0.45">
      <c r="A1840" t="s">
        <v>15</v>
      </c>
      <c r="B1840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</row>
    <row r="1841" spans="1:8" x14ac:dyDescent="0.45">
      <c r="A1841" t="s">
        <v>15</v>
      </c>
      <c r="B1841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</row>
    <row r="1842" spans="1:8" x14ac:dyDescent="0.45">
      <c r="A1842" t="s">
        <v>15</v>
      </c>
      <c r="B184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</row>
    <row r="1843" spans="1:8" x14ac:dyDescent="0.45">
      <c r="A1843" t="s">
        <v>15</v>
      </c>
      <c r="B1843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</row>
    <row r="1844" spans="1:8" x14ac:dyDescent="0.45">
      <c r="A1844" t="s">
        <v>15</v>
      </c>
      <c r="B1844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</row>
    <row r="1845" spans="1:8" x14ac:dyDescent="0.45">
      <c r="A1845" t="s">
        <v>15</v>
      </c>
      <c r="B1845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</row>
    <row r="1846" spans="1:8" x14ac:dyDescent="0.45">
      <c r="A1846" t="s">
        <v>15</v>
      </c>
      <c r="B1846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</row>
    <row r="1847" spans="1:8" x14ac:dyDescent="0.45">
      <c r="A1847" t="s">
        <v>15</v>
      </c>
      <c r="B1847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</row>
    <row r="1848" spans="1:8" x14ac:dyDescent="0.45">
      <c r="A1848" t="s">
        <v>15</v>
      </c>
      <c r="B1848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</row>
    <row r="1849" spans="1:8" x14ac:dyDescent="0.45">
      <c r="A1849" t="s">
        <v>15</v>
      </c>
      <c r="B1849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</row>
    <row r="1850" spans="1:8" x14ac:dyDescent="0.45">
      <c r="A1850" t="s">
        <v>15</v>
      </c>
      <c r="B1850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</row>
    <row r="1851" spans="1:8" x14ac:dyDescent="0.45">
      <c r="A1851" t="s">
        <v>15</v>
      </c>
      <c r="B1851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</row>
    <row r="1852" spans="1:8" x14ac:dyDescent="0.45">
      <c r="A1852" t="s">
        <v>15</v>
      </c>
      <c r="B185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</row>
    <row r="1853" spans="1:8" x14ac:dyDescent="0.45">
      <c r="A1853" t="s">
        <v>15</v>
      </c>
      <c r="B1853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</row>
    <row r="1854" spans="1:8" x14ac:dyDescent="0.45">
      <c r="A1854" t="s">
        <v>15</v>
      </c>
      <c r="B1854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</row>
    <row r="1855" spans="1:8" x14ac:dyDescent="0.45">
      <c r="A1855" t="s">
        <v>15</v>
      </c>
      <c r="B1855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</row>
    <row r="1856" spans="1:8" x14ac:dyDescent="0.45">
      <c r="A1856" t="s">
        <v>15</v>
      </c>
      <c r="B1856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</row>
    <row r="1857" spans="1:8" x14ac:dyDescent="0.45">
      <c r="A1857" t="s">
        <v>15</v>
      </c>
      <c r="B1857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</row>
    <row r="1858" spans="1:8" x14ac:dyDescent="0.45">
      <c r="A1858" t="s">
        <v>15</v>
      </c>
      <c r="B1858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</row>
    <row r="1859" spans="1:8" x14ac:dyDescent="0.45">
      <c r="A1859" t="s">
        <v>15</v>
      </c>
      <c r="B1859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</row>
    <row r="1860" spans="1:8" x14ac:dyDescent="0.45">
      <c r="A1860" t="s">
        <v>15</v>
      </c>
      <c r="B1860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</row>
    <row r="1861" spans="1:8" x14ac:dyDescent="0.45">
      <c r="A1861" t="s">
        <v>15</v>
      </c>
      <c r="B1861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</row>
    <row r="1862" spans="1:8" x14ac:dyDescent="0.45">
      <c r="A1862" t="s">
        <v>15</v>
      </c>
      <c r="B186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</row>
    <row r="1863" spans="1:8" x14ac:dyDescent="0.45">
      <c r="A1863" t="s">
        <v>15</v>
      </c>
      <c r="B1863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</row>
    <row r="1864" spans="1:8" x14ac:dyDescent="0.45">
      <c r="A1864" t="s">
        <v>15</v>
      </c>
      <c r="B1864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</row>
    <row r="1865" spans="1:8" x14ac:dyDescent="0.45">
      <c r="A1865" t="s">
        <v>15</v>
      </c>
      <c r="B1865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</row>
    <row r="1866" spans="1:8" x14ac:dyDescent="0.45">
      <c r="A1866" t="s">
        <v>15</v>
      </c>
      <c r="B1866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</row>
    <row r="1867" spans="1:8" x14ac:dyDescent="0.45">
      <c r="A1867" t="s">
        <v>15</v>
      </c>
      <c r="B1867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</row>
    <row r="1868" spans="1:8" x14ac:dyDescent="0.45">
      <c r="A1868" t="s">
        <v>15</v>
      </c>
      <c r="B1868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</row>
    <row r="1869" spans="1:8" x14ac:dyDescent="0.45">
      <c r="A1869" t="s">
        <v>15</v>
      </c>
      <c r="B1869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</row>
    <row r="1870" spans="1:8" x14ac:dyDescent="0.45">
      <c r="A1870" t="s">
        <v>15</v>
      </c>
      <c r="B1870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</row>
    <row r="1871" spans="1:8" x14ac:dyDescent="0.45">
      <c r="A1871" t="s">
        <v>15</v>
      </c>
      <c r="B1871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</row>
    <row r="1872" spans="1:8" x14ac:dyDescent="0.45">
      <c r="A1872" t="s">
        <v>15</v>
      </c>
      <c r="B187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</row>
    <row r="1873" spans="1:8" x14ac:dyDescent="0.45">
      <c r="A1873" t="s">
        <v>15</v>
      </c>
      <c r="B1873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</row>
    <row r="1874" spans="1:8" x14ac:dyDescent="0.45">
      <c r="A1874" t="s">
        <v>15</v>
      </c>
      <c r="B1874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</row>
    <row r="1875" spans="1:8" x14ac:dyDescent="0.45">
      <c r="A1875" t="s">
        <v>15</v>
      </c>
      <c r="B1875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</row>
    <row r="1876" spans="1:8" x14ac:dyDescent="0.45">
      <c r="A1876" t="s">
        <v>15</v>
      </c>
      <c r="B1876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</row>
    <row r="1877" spans="1:8" x14ac:dyDescent="0.45">
      <c r="A1877" t="s">
        <v>15</v>
      </c>
      <c r="B1877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</row>
    <row r="1878" spans="1:8" x14ac:dyDescent="0.45">
      <c r="A1878" t="s">
        <v>15</v>
      </c>
      <c r="B1878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</row>
    <row r="1879" spans="1:8" x14ac:dyDescent="0.45">
      <c r="A1879" t="s">
        <v>15</v>
      </c>
      <c r="B1879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</row>
    <row r="1880" spans="1:8" x14ac:dyDescent="0.45">
      <c r="A1880" t="s">
        <v>15</v>
      </c>
      <c r="B1880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</row>
    <row r="1881" spans="1:8" x14ac:dyDescent="0.45">
      <c r="A1881" t="s">
        <v>15</v>
      </c>
      <c r="B1881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</row>
    <row r="1882" spans="1:8" x14ac:dyDescent="0.45">
      <c r="A1882" t="s">
        <v>15</v>
      </c>
      <c r="B188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</row>
    <row r="1883" spans="1:8" x14ac:dyDescent="0.45">
      <c r="A1883" t="s">
        <v>15</v>
      </c>
      <c r="B1883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</row>
    <row r="1884" spans="1:8" x14ac:dyDescent="0.45">
      <c r="A1884" t="s">
        <v>15</v>
      </c>
      <c r="B1884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</row>
    <row r="1885" spans="1:8" x14ac:dyDescent="0.45">
      <c r="A1885" t="s">
        <v>15</v>
      </c>
      <c r="B1885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</row>
    <row r="1886" spans="1:8" x14ac:dyDescent="0.45">
      <c r="A1886" t="s">
        <v>15</v>
      </c>
      <c r="B1886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</row>
    <row r="1887" spans="1:8" x14ac:dyDescent="0.45">
      <c r="A1887" t="s">
        <v>15</v>
      </c>
      <c r="B1887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</row>
    <row r="1888" spans="1:8" x14ac:dyDescent="0.45">
      <c r="A1888" t="s">
        <v>15</v>
      </c>
      <c r="B1888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</row>
    <row r="1889" spans="1:8" x14ac:dyDescent="0.45">
      <c r="A1889" t="s">
        <v>15</v>
      </c>
      <c r="B1889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</row>
    <row r="1890" spans="1:8" x14ac:dyDescent="0.45">
      <c r="A1890" t="s">
        <v>15</v>
      </c>
      <c r="B1890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</row>
    <row r="1891" spans="1:8" x14ac:dyDescent="0.45">
      <c r="A1891" t="s">
        <v>15</v>
      </c>
      <c r="B1891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</row>
    <row r="1892" spans="1:8" x14ac:dyDescent="0.45">
      <c r="A1892" t="s">
        <v>15</v>
      </c>
      <c r="B189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</row>
    <row r="1893" spans="1:8" x14ac:dyDescent="0.45">
      <c r="A1893" t="s">
        <v>15</v>
      </c>
      <c r="B1893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</row>
    <row r="1894" spans="1:8" x14ac:dyDescent="0.45">
      <c r="A1894" t="s">
        <v>15</v>
      </c>
      <c r="B1894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</row>
    <row r="1895" spans="1:8" x14ac:dyDescent="0.45">
      <c r="A1895" t="s">
        <v>15</v>
      </c>
      <c r="B1895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</row>
    <row r="1896" spans="1:8" x14ac:dyDescent="0.45">
      <c r="A1896" t="s">
        <v>15</v>
      </c>
      <c r="B1896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</row>
    <row r="1897" spans="1:8" x14ac:dyDescent="0.45">
      <c r="A1897" t="s">
        <v>15</v>
      </c>
      <c r="B1897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</row>
    <row r="1898" spans="1:8" x14ac:dyDescent="0.45">
      <c r="A1898" t="s">
        <v>15</v>
      </c>
      <c r="B1898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</row>
    <row r="1899" spans="1:8" x14ac:dyDescent="0.45">
      <c r="A1899" t="s">
        <v>15</v>
      </c>
      <c r="B1899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</row>
    <row r="1900" spans="1:8" x14ac:dyDescent="0.45">
      <c r="A1900" t="s">
        <v>15</v>
      </c>
      <c r="B1900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</row>
    <row r="1901" spans="1:8" x14ac:dyDescent="0.45">
      <c r="A1901" t="s">
        <v>15</v>
      </c>
      <c r="B1901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</row>
    <row r="1902" spans="1:8" x14ac:dyDescent="0.45">
      <c r="A1902" t="s">
        <v>15</v>
      </c>
      <c r="B190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</row>
    <row r="1903" spans="1:8" x14ac:dyDescent="0.45">
      <c r="A1903" t="s">
        <v>15</v>
      </c>
      <c r="B1903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</row>
    <row r="1904" spans="1:8" x14ac:dyDescent="0.45">
      <c r="A1904" t="s">
        <v>15</v>
      </c>
      <c r="B1904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</row>
    <row r="1905" spans="1:8" x14ac:dyDescent="0.45">
      <c r="A1905" t="s">
        <v>15</v>
      </c>
      <c r="B1905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</row>
    <row r="1906" spans="1:8" x14ac:dyDescent="0.45">
      <c r="A1906" t="s">
        <v>15</v>
      </c>
      <c r="B1906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</row>
    <row r="1907" spans="1:8" x14ac:dyDescent="0.45">
      <c r="A1907" t="s">
        <v>15</v>
      </c>
      <c r="B1907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</row>
    <row r="1908" spans="1:8" x14ac:dyDescent="0.45">
      <c r="A1908" t="s">
        <v>15</v>
      </c>
      <c r="B1908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</row>
    <row r="1909" spans="1:8" x14ac:dyDescent="0.45">
      <c r="A1909" t="s">
        <v>15</v>
      </c>
      <c r="B1909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</row>
    <row r="1910" spans="1:8" x14ac:dyDescent="0.45">
      <c r="A1910" t="s">
        <v>15</v>
      </c>
      <c r="B1910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</row>
    <row r="1911" spans="1:8" x14ac:dyDescent="0.45">
      <c r="A1911" t="s">
        <v>15</v>
      </c>
      <c r="B1911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</row>
    <row r="1912" spans="1:8" x14ac:dyDescent="0.45">
      <c r="A1912" t="s">
        <v>15</v>
      </c>
      <c r="B191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</row>
    <row r="1913" spans="1:8" x14ac:dyDescent="0.45">
      <c r="A1913" t="s">
        <v>15</v>
      </c>
      <c r="B1913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</row>
    <row r="1914" spans="1:8" x14ac:dyDescent="0.45">
      <c r="A1914" t="s">
        <v>15</v>
      </c>
      <c r="B1914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</row>
    <row r="1915" spans="1:8" x14ac:dyDescent="0.45">
      <c r="A1915" t="s">
        <v>15</v>
      </c>
      <c r="B1915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</row>
    <row r="1916" spans="1:8" x14ac:dyDescent="0.45">
      <c r="A1916" t="s">
        <v>15</v>
      </c>
      <c r="B1916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</row>
    <row r="1917" spans="1:8" x14ac:dyDescent="0.45">
      <c r="A1917" t="s">
        <v>15</v>
      </c>
      <c r="B1917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</row>
    <row r="1918" spans="1:8" x14ac:dyDescent="0.45">
      <c r="A1918" t="s">
        <v>15</v>
      </c>
      <c r="B1918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</row>
    <row r="1919" spans="1:8" x14ac:dyDescent="0.45">
      <c r="A1919" t="s">
        <v>15</v>
      </c>
      <c r="B1919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</row>
    <row r="1920" spans="1:8" x14ac:dyDescent="0.45">
      <c r="A1920" t="s">
        <v>15</v>
      </c>
      <c r="B1920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</row>
    <row r="1921" spans="1:8" x14ac:dyDescent="0.45">
      <c r="A1921" t="s">
        <v>15</v>
      </c>
      <c r="B1921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</row>
    <row r="1922" spans="1:8" x14ac:dyDescent="0.45">
      <c r="A1922" t="s">
        <v>15</v>
      </c>
      <c r="B192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</row>
    <row r="1923" spans="1:8" x14ac:dyDescent="0.45">
      <c r="A1923" t="s">
        <v>15</v>
      </c>
      <c r="B1923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</row>
    <row r="1924" spans="1:8" x14ac:dyDescent="0.45">
      <c r="A1924" t="s">
        <v>15</v>
      </c>
      <c r="B1924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</row>
    <row r="1925" spans="1:8" x14ac:dyDescent="0.45">
      <c r="A1925" t="s">
        <v>15</v>
      </c>
      <c r="B1925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</row>
    <row r="1926" spans="1:8" x14ac:dyDescent="0.45">
      <c r="A1926" t="s">
        <v>15</v>
      </c>
      <c r="B1926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</row>
    <row r="1927" spans="1:8" x14ac:dyDescent="0.45">
      <c r="A1927" t="s">
        <v>15</v>
      </c>
      <c r="B1927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</row>
    <row r="1928" spans="1:8" x14ac:dyDescent="0.45">
      <c r="A1928" t="s">
        <v>15</v>
      </c>
      <c r="B1928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</row>
    <row r="1929" spans="1:8" x14ac:dyDescent="0.45">
      <c r="A1929" t="s">
        <v>15</v>
      </c>
      <c r="B1929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</row>
    <row r="1930" spans="1:8" x14ac:dyDescent="0.45">
      <c r="A1930" t="s">
        <v>15</v>
      </c>
      <c r="B1930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</row>
    <row r="1931" spans="1:8" x14ac:dyDescent="0.45">
      <c r="A1931" t="s">
        <v>15</v>
      </c>
      <c r="B1931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</row>
    <row r="1932" spans="1:8" x14ac:dyDescent="0.45">
      <c r="A1932" t="s">
        <v>15</v>
      </c>
      <c r="B193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</row>
    <row r="1933" spans="1:8" x14ac:dyDescent="0.45">
      <c r="A1933" t="s">
        <v>15</v>
      </c>
      <c r="B1933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</row>
    <row r="1934" spans="1:8" x14ac:dyDescent="0.45">
      <c r="A1934" t="s">
        <v>15</v>
      </c>
      <c r="B1934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</row>
    <row r="1935" spans="1:8" x14ac:dyDescent="0.45">
      <c r="A1935" t="s">
        <v>15</v>
      </c>
      <c r="B1935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</row>
    <row r="1936" spans="1:8" x14ac:dyDescent="0.45">
      <c r="A1936" t="s">
        <v>15</v>
      </c>
      <c r="B1936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</row>
    <row r="1937" spans="1:8" x14ac:dyDescent="0.45">
      <c r="A1937" t="s">
        <v>15</v>
      </c>
      <c r="B1937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</row>
    <row r="1938" spans="1:8" x14ac:dyDescent="0.45">
      <c r="A1938" t="s">
        <v>15</v>
      </c>
      <c r="B1938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</row>
    <row r="1939" spans="1:8" x14ac:dyDescent="0.45">
      <c r="A1939" t="s">
        <v>15</v>
      </c>
      <c r="B1939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</row>
    <row r="1940" spans="1:8" x14ac:dyDescent="0.45">
      <c r="A1940" t="s">
        <v>15</v>
      </c>
      <c r="B1940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</row>
    <row r="1941" spans="1:8" x14ac:dyDescent="0.45">
      <c r="A1941" t="s">
        <v>15</v>
      </c>
      <c r="B1941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</row>
    <row r="1942" spans="1:8" x14ac:dyDescent="0.45">
      <c r="A1942" t="s">
        <v>15</v>
      </c>
      <c r="B194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</row>
    <row r="1943" spans="1:8" x14ac:dyDescent="0.45">
      <c r="A1943" t="s">
        <v>15</v>
      </c>
      <c r="B1943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</row>
    <row r="1944" spans="1:8" x14ac:dyDescent="0.45">
      <c r="A1944" t="s">
        <v>15</v>
      </c>
      <c r="B1944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</row>
    <row r="1945" spans="1:8" x14ac:dyDescent="0.45">
      <c r="A1945" t="s">
        <v>15</v>
      </c>
      <c r="B1945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</row>
    <row r="1946" spans="1:8" x14ac:dyDescent="0.45">
      <c r="A1946" t="s">
        <v>15</v>
      </c>
      <c r="B1946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</row>
    <row r="1947" spans="1:8" x14ac:dyDescent="0.45">
      <c r="A1947" t="s">
        <v>15</v>
      </c>
      <c r="B1947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</row>
    <row r="1948" spans="1:8" x14ac:dyDescent="0.45">
      <c r="A1948" t="s">
        <v>15</v>
      </c>
      <c r="B1948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</row>
    <row r="1949" spans="1:8" x14ac:dyDescent="0.45">
      <c r="A1949" t="s">
        <v>15</v>
      </c>
      <c r="B1949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</row>
    <row r="1950" spans="1:8" x14ac:dyDescent="0.45">
      <c r="A1950" t="s">
        <v>15</v>
      </c>
      <c r="B1950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</row>
    <row r="1951" spans="1:8" x14ac:dyDescent="0.45">
      <c r="A1951" t="s">
        <v>15</v>
      </c>
      <c r="B1951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</row>
    <row r="1952" spans="1:8" x14ac:dyDescent="0.45">
      <c r="A1952" t="s">
        <v>15</v>
      </c>
      <c r="B195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</row>
    <row r="1953" spans="1:8" x14ac:dyDescent="0.45">
      <c r="A1953" t="s">
        <v>15</v>
      </c>
      <c r="B1953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</row>
    <row r="1954" spans="1:8" x14ac:dyDescent="0.45">
      <c r="A1954" t="s">
        <v>15</v>
      </c>
      <c r="B1954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</row>
    <row r="1955" spans="1:8" x14ac:dyDescent="0.45">
      <c r="A1955" t="s">
        <v>15</v>
      </c>
      <c r="B1955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</row>
    <row r="1956" spans="1:8" x14ac:dyDescent="0.45">
      <c r="A1956" t="s">
        <v>15</v>
      </c>
      <c r="B1956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</row>
    <row r="1957" spans="1:8" x14ac:dyDescent="0.45">
      <c r="A1957" t="s">
        <v>15</v>
      </c>
      <c r="B1957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</row>
    <row r="1958" spans="1:8" x14ac:dyDescent="0.45">
      <c r="A1958" t="s">
        <v>15</v>
      </c>
      <c r="B1958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</row>
    <row r="1959" spans="1:8" x14ac:dyDescent="0.45">
      <c r="A1959" t="s">
        <v>15</v>
      </c>
      <c r="B1959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</row>
    <row r="1960" spans="1:8" x14ac:dyDescent="0.45">
      <c r="A1960" t="s">
        <v>15</v>
      </c>
      <c r="B1960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</row>
    <row r="1961" spans="1:8" x14ac:dyDescent="0.45">
      <c r="A1961" t="s">
        <v>15</v>
      </c>
      <c r="B1961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</row>
    <row r="1962" spans="1:8" x14ac:dyDescent="0.45">
      <c r="A1962" t="s">
        <v>15</v>
      </c>
      <c r="B196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</row>
    <row r="1963" spans="1:8" x14ac:dyDescent="0.45">
      <c r="A1963" t="s">
        <v>15</v>
      </c>
      <c r="B1963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</row>
    <row r="1964" spans="1:8" x14ac:dyDescent="0.45">
      <c r="A1964" t="s">
        <v>15</v>
      </c>
      <c r="B1964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</row>
    <row r="1965" spans="1:8" x14ac:dyDescent="0.45">
      <c r="A1965" t="s">
        <v>15</v>
      </c>
      <c r="B1965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</row>
    <row r="1966" spans="1:8" x14ac:dyDescent="0.45">
      <c r="A1966" t="s">
        <v>15</v>
      </c>
      <c r="B1966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</row>
    <row r="1967" spans="1:8" x14ac:dyDescent="0.45">
      <c r="A1967" t="s">
        <v>15</v>
      </c>
      <c r="B1967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</row>
    <row r="1968" spans="1:8" x14ac:dyDescent="0.45">
      <c r="A1968" t="s">
        <v>15</v>
      </c>
      <c r="B1968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</row>
    <row r="1969" spans="1:8" x14ac:dyDescent="0.45">
      <c r="A1969" t="s">
        <v>15</v>
      </c>
      <c r="B1969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</row>
    <row r="1970" spans="1:8" x14ac:dyDescent="0.45">
      <c r="A1970" t="s">
        <v>15</v>
      </c>
      <c r="B1970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</row>
    <row r="1971" spans="1:8" x14ac:dyDescent="0.45">
      <c r="A1971" t="s">
        <v>15</v>
      </c>
      <c r="B1971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</row>
    <row r="1972" spans="1:8" x14ac:dyDescent="0.45">
      <c r="A1972" t="s">
        <v>15</v>
      </c>
      <c r="B197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</row>
    <row r="1973" spans="1:8" x14ac:dyDescent="0.45">
      <c r="A1973" t="s">
        <v>15</v>
      </c>
      <c r="B1973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</row>
    <row r="1974" spans="1:8" x14ac:dyDescent="0.45">
      <c r="A1974" t="s">
        <v>15</v>
      </c>
      <c r="B1974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</row>
    <row r="1975" spans="1:8" x14ac:dyDescent="0.45">
      <c r="A1975" t="s">
        <v>15</v>
      </c>
      <c r="B1975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</row>
    <row r="1976" spans="1:8" x14ac:dyDescent="0.45">
      <c r="A1976" t="s">
        <v>15</v>
      </c>
      <c r="B1976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</row>
    <row r="1977" spans="1:8" x14ac:dyDescent="0.45">
      <c r="A1977" t="s">
        <v>15</v>
      </c>
      <c r="B1977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</row>
    <row r="1978" spans="1:8" x14ac:dyDescent="0.45">
      <c r="A1978" t="s">
        <v>15</v>
      </c>
      <c r="B1978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</row>
    <row r="1979" spans="1:8" x14ac:dyDescent="0.45">
      <c r="A1979" t="s">
        <v>15</v>
      </c>
      <c r="B1979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</row>
    <row r="1980" spans="1:8" x14ac:dyDescent="0.45">
      <c r="A1980" t="s">
        <v>15</v>
      </c>
      <c r="B1980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</row>
    <row r="1981" spans="1:8" x14ac:dyDescent="0.45">
      <c r="A1981" t="s">
        <v>15</v>
      </c>
      <c r="B1981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</row>
    <row r="1982" spans="1:8" x14ac:dyDescent="0.45">
      <c r="A1982" t="s">
        <v>15</v>
      </c>
      <c r="B198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</row>
    <row r="1983" spans="1:8" x14ac:dyDescent="0.45">
      <c r="A1983" t="s">
        <v>15</v>
      </c>
      <c r="B1983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</row>
    <row r="1984" spans="1:8" x14ac:dyDescent="0.45">
      <c r="A1984" t="s">
        <v>15</v>
      </c>
      <c r="B1984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</row>
    <row r="1985" spans="1:8" x14ac:dyDescent="0.45">
      <c r="A1985" t="s">
        <v>15</v>
      </c>
      <c r="B1985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</row>
    <row r="1986" spans="1:8" x14ac:dyDescent="0.45">
      <c r="A1986" t="s">
        <v>15</v>
      </c>
      <c r="B1986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</row>
    <row r="1987" spans="1:8" x14ac:dyDescent="0.45">
      <c r="A1987" t="s">
        <v>15</v>
      </c>
      <c r="B1987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</row>
    <row r="1988" spans="1:8" x14ac:dyDescent="0.45">
      <c r="A1988" t="s">
        <v>15</v>
      </c>
      <c r="B1988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</row>
    <row r="1989" spans="1:8" x14ac:dyDescent="0.45">
      <c r="A1989" t="s">
        <v>15</v>
      </c>
      <c r="B1989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</row>
    <row r="1990" spans="1:8" x14ac:dyDescent="0.45">
      <c r="A1990" t="s">
        <v>15</v>
      </c>
      <c r="B1990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</row>
    <row r="1991" spans="1:8" x14ac:dyDescent="0.45">
      <c r="A1991" t="s">
        <v>15</v>
      </c>
      <c r="B1991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</row>
    <row r="1992" spans="1:8" x14ac:dyDescent="0.45">
      <c r="A1992" t="s">
        <v>15</v>
      </c>
      <c r="B199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</row>
    <row r="1993" spans="1:8" x14ac:dyDescent="0.45">
      <c r="A1993" t="s">
        <v>15</v>
      </c>
      <c r="B1993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</row>
    <row r="1994" spans="1:8" x14ac:dyDescent="0.45">
      <c r="A1994" t="s">
        <v>15</v>
      </c>
      <c r="B1994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</row>
    <row r="1995" spans="1:8" x14ac:dyDescent="0.45">
      <c r="A1995" t="s">
        <v>15</v>
      </c>
      <c r="B1995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</row>
    <row r="1996" spans="1:8" x14ac:dyDescent="0.45">
      <c r="A1996" t="s">
        <v>15</v>
      </c>
      <c r="B1996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</row>
    <row r="1997" spans="1:8" x14ac:dyDescent="0.45">
      <c r="A1997" t="s">
        <v>15</v>
      </c>
      <c r="B1997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</row>
    <row r="1998" spans="1:8" x14ac:dyDescent="0.45">
      <c r="A1998" t="s">
        <v>15</v>
      </c>
      <c r="B1998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</row>
    <row r="1999" spans="1:8" x14ac:dyDescent="0.45">
      <c r="A1999" t="s">
        <v>15</v>
      </c>
      <c r="B1999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</row>
    <row r="2000" spans="1:8" x14ac:dyDescent="0.45">
      <c r="A2000" t="s">
        <v>15</v>
      </c>
      <c r="B2000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</row>
    <row r="2001" spans="1:8" x14ac:dyDescent="0.45">
      <c r="A2001" t="s">
        <v>15</v>
      </c>
      <c r="B2001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</row>
    <row r="2002" spans="1:8" x14ac:dyDescent="0.45">
      <c r="A2002" t="s">
        <v>15</v>
      </c>
      <c r="B200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</row>
    <row r="2003" spans="1:8" x14ac:dyDescent="0.45">
      <c r="A2003" t="s">
        <v>15</v>
      </c>
      <c r="B2003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</row>
    <row r="2004" spans="1:8" x14ac:dyDescent="0.45">
      <c r="A2004" t="s">
        <v>15</v>
      </c>
      <c r="B2004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</row>
    <row r="2005" spans="1:8" x14ac:dyDescent="0.45">
      <c r="A2005" t="s">
        <v>15</v>
      </c>
      <c r="B2005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</row>
    <row r="2006" spans="1:8" x14ac:dyDescent="0.45">
      <c r="A2006" t="s">
        <v>15</v>
      </c>
      <c r="B2006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</row>
    <row r="2007" spans="1:8" x14ac:dyDescent="0.45">
      <c r="A2007" t="s">
        <v>15</v>
      </c>
      <c r="B2007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</row>
    <row r="2008" spans="1:8" x14ac:dyDescent="0.45">
      <c r="A2008" t="s">
        <v>15</v>
      </c>
      <c r="B2008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</row>
    <row r="2009" spans="1:8" x14ac:dyDescent="0.45">
      <c r="A2009" t="s">
        <v>15</v>
      </c>
      <c r="B2009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</row>
    <row r="2010" spans="1:8" x14ac:dyDescent="0.45">
      <c r="A2010" t="s">
        <v>16</v>
      </c>
      <c r="B2010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</row>
    <row r="2011" spans="1:8" x14ac:dyDescent="0.45">
      <c r="A2011" t="s">
        <v>16</v>
      </c>
      <c r="B2011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</row>
    <row r="2012" spans="1:8" x14ac:dyDescent="0.45">
      <c r="A2012" t="s">
        <v>16</v>
      </c>
      <c r="B201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</row>
    <row r="2013" spans="1:8" x14ac:dyDescent="0.45">
      <c r="A2013" t="s">
        <v>16</v>
      </c>
      <c r="B2013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</row>
    <row r="2014" spans="1:8" x14ac:dyDescent="0.45">
      <c r="A2014" t="s">
        <v>16</v>
      </c>
      <c r="B2014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</row>
    <row r="2015" spans="1:8" x14ac:dyDescent="0.45">
      <c r="A2015" t="s">
        <v>16</v>
      </c>
      <c r="B2015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</row>
    <row r="2016" spans="1:8" x14ac:dyDescent="0.45">
      <c r="A2016" t="s">
        <v>16</v>
      </c>
      <c r="B2016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</row>
    <row r="2017" spans="1:8" x14ac:dyDescent="0.45">
      <c r="A2017" t="s">
        <v>16</v>
      </c>
      <c r="B2017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</row>
    <row r="2018" spans="1:8" x14ac:dyDescent="0.45">
      <c r="A2018" t="s">
        <v>16</v>
      </c>
      <c r="B2018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</row>
    <row r="2019" spans="1:8" x14ac:dyDescent="0.45">
      <c r="A2019" t="s">
        <v>16</v>
      </c>
      <c r="B2019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</row>
    <row r="2020" spans="1:8" x14ac:dyDescent="0.45">
      <c r="A2020" t="s">
        <v>16</v>
      </c>
      <c r="B2020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</row>
    <row r="2021" spans="1:8" x14ac:dyDescent="0.45">
      <c r="A2021" t="s">
        <v>16</v>
      </c>
      <c r="B2021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</row>
    <row r="2022" spans="1:8" x14ac:dyDescent="0.45">
      <c r="A2022" t="s">
        <v>16</v>
      </c>
      <c r="B202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</row>
    <row r="2023" spans="1:8" x14ac:dyDescent="0.45">
      <c r="A2023" t="s">
        <v>16</v>
      </c>
      <c r="B2023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</row>
    <row r="2024" spans="1:8" x14ac:dyDescent="0.45">
      <c r="A2024" t="s">
        <v>16</v>
      </c>
      <c r="B2024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</row>
    <row r="2025" spans="1:8" x14ac:dyDescent="0.45">
      <c r="A2025" t="s">
        <v>16</v>
      </c>
      <c r="B2025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</row>
    <row r="2026" spans="1:8" x14ac:dyDescent="0.45">
      <c r="A2026" t="s">
        <v>16</v>
      </c>
      <c r="B2026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</row>
    <row r="2027" spans="1:8" x14ac:dyDescent="0.45">
      <c r="A2027" t="s">
        <v>16</v>
      </c>
      <c r="B2027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</row>
    <row r="2028" spans="1:8" x14ac:dyDescent="0.45">
      <c r="A2028" t="s">
        <v>16</v>
      </c>
      <c r="B2028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</row>
    <row r="2029" spans="1:8" x14ac:dyDescent="0.45">
      <c r="A2029" t="s">
        <v>16</v>
      </c>
      <c r="B2029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</row>
    <row r="2030" spans="1:8" x14ac:dyDescent="0.45">
      <c r="A2030" t="s">
        <v>16</v>
      </c>
      <c r="B2030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</row>
    <row r="2031" spans="1:8" x14ac:dyDescent="0.45">
      <c r="A2031" t="s">
        <v>16</v>
      </c>
      <c r="B2031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</row>
    <row r="2032" spans="1:8" x14ac:dyDescent="0.45">
      <c r="A2032" t="s">
        <v>16</v>
      </c>
      <c r="B203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</row>
    <row r="2033" spans="1:8" x14ac:dyDescent="0.45">
      <c r="A2033" t="s">
        <v>16</v>
      </c>
      <c r="B2033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</row>
    <row r="2034" spans="1:8" x14ac:dyDescent="0.45">
      <c r="A2034" t="s">
        <v>16</v>
      </c>
      <c r="B2034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</row>
    <row r="2035" spans="1:8" x14ac:dyDescent="0.45">
      <c r="A2035" t="s">
        <v>16</v>
      </c>
      <c r="B2035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</row>
    <row r="2036" spans="1:8" x14ac:dyDescent="0.45">
      <c r="A2036" t="s">
        <v>16</v>
      </c>
      <c r="B2036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</row>
    <row r="2037" spans="1:8" x14ac:dyDescent="0.45">
      <c r="A2037" t="s">
        <v>16</v>
      </c>
      <c r="B2037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</row>
    <row r="2038" spans="1:8" x14ac:dyDescent="0.45">
      <c r="A2038" t="s">
        <v>16</v>
      </c>
      <c r="B2038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</row>
    <row r="2039" spans="1:8" x14ac:dyDescent="0.45">
      <c r="A2039" t="s">
        <v>16</v>
      </c>
      <c r="B2039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</row>
    <row r="2040" spans="1:8" x14ac:dyDescent="0.45">
      <c r="A2040" t="s">
        <v>16</v>
      </c>
      <c r="B2040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</row>
    <row r="2041" spans="1:8" x14ac:dyDescent="0.45">
      <c r="A2041" t="s">
        <v>16</v>
      </c>
      <c r="B2041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</row>
    <row r="2042" spans="1:8" x14ac:dyDescent="0.45">
      <c r="A2042" t="s">
        <v>16</v>
      </c>
      <c r="B204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</row>
    <row r="2043" spans="1:8" x14ac:dyDescent="0.45">
      <c r="A2043" t="s">
        <v>16</v>
      </c>
      <c r="B2043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</row>
    <row r="2044" spans="1:8" x14ac:dyDescent="0.45">
      <c r="A2044" t="s">
        <v>16</v>
      </c>
      <c r="B2044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</row>
    <row r="2045" spans="1:8" x14ac:dyDescent="0.45">
      <c r="A2045" t="s">
        <v>16</v>
      </c>
      <c r="B2045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</row>
    <row r="2046" spans="1:8" x14ac:dyDescent="0.45">
      <c r="A2046" t="s">
        <v>16</v>
      </c>
      <c r="B2046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</row>
    <row r="2047" spans="1:8" x14ac:dyDescent="0.45">
      <c r="A2047" t="s">
        <v>16</v>
      </c>
      <c r="B2047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</row>
    <row r="2048" spans="1:8" x14ac:dyDescent="0.45">
      <c r="A2048" t="s">
        <v>16</v>
      </c>
      <c r="B2048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</row>
    <row r="2049" spans="1:8" x14ac:dyDescent="0.45">
      <c r="A2049" t="s">
        <v>16</v>
      </c>
      <c r="B2049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</row>
    <row r="2050" spans="1:8" x14ac:dyDescent="0.45">
      <c r="A2050" t="s">
        <v>16</v>
      </c>
      <c r="B2050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</row>
    <row r="2051" spans="1:8" x14ac:dyDescent="0.45">
      <c r="A2051" t="s">
        <v>16</v>
      </c>
      <c r="B2051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</row>
    <row r="2052" spans="1:8" x14ac:dyDescent="0.45">
      <c r="A2052" t="s">
        <v>16</v>
      </c>
      <c r="B205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</row>
    <row r="2053" spans="1:8" x14ac:dyDescent="0.45">
      <c r="A2053" t="s">
        <v>16</v>
      </c>
      <c r="B2053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</row>
    <row r="2054" spans="1:8" x14ac:dyDescent="0.45">
      <c r="A2054" t="s">
        <v>16</v>
      </c>
      <c r="B2054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</row>
    <row r="2055" spans="1:8" x14ac:dyDescent="0.45">
      <c r="A2055" t="s">
        <v>16</v>
      </c>
      <c r="B2055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</row>
    <row r="2056" spans="1:8" x14ac:dyDescent="0.45">
      <c r="A2056" t="s">
        <v>16</v>
      </c>
      <c r="B2056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</row>
    <row r="2057" spans="1:8" x14ac:dyDescent="0.45">
      <c r="A2057" t="s">
        <v>16</v>
      </c>
      <c r="B2057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</row>
    <row r="2058" spans="1:8" x14ac:dyDescent="0.45">
      <c r="A2058" t="s">
        <v>16</v>
      </c>
      <c r="B2058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</row>
    <row r="2059" spans="1:8" x14ac:dyDescent="0.45">
      <c r="A2059" t="s">
        <v>16</v>
      </c>
      <c r="B2059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</row>
    <row r="2060" spans="1:8" x14ac:dyDescent="0.45">
      <c r="A2060" t="s">
        <v>16</v>
      </c>
      <c r="B2060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</row>
    <row r="2061" spans="1:8" x14ac:dyDescent="0.45">
      <c r="A2061" t="s">
        <v>16</v>
      </c>
      <c r="B2061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</row>
    <row r="2062" spans="1:8" x14ac:dyDescent="0.45">
      <c r="A2062" t="s">
        <v>16</v>
      </c>
      <c r="B206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</row>
    <row r="2063" spans="1:8" x14ac:dyDescent="0.45">
      <c r="A2063" t="s">
        <v>16</v>
      </c>
      <c r="B2063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</row>
    <row r="2064" spans="1:8" x14ac:dyDescent="0.45">
      <c r="A2064" t="s">
        <v>16</v>
      </c>
      <c r="B2064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</row>
    <row r="2065" spans="1:8" x14ac:dyDescent="0.45">
      <c r="A2065" t="s">
        <v>16</v>
      </c>
      <c r="B2065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</row>
    <row r="2066" spans="1:8" x14ac:dyDescent="0.45">
      <c r="A2066" t="s">
        <v>16</v>
      </c>
      <c r="B2066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</row>
    <row r="2067" spans="1:8" x14ac:dyDescent="0.45">
      <c r="A2067" t="s">
        <v>16</v>
      </c>
      <c r="B2067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</row>
    <row r="2068" spans="1:8" x14ac:dyDescent="0.45">
      <c r="A2068" t="s">
        <v>16</v>
      </c>
      <c r="B2068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</row>
    <row r="2069" spans="1:8" x14ac:dyDescent="0.45">
      <c r="A2069" t="s">
        <v>16</v>
      </c>
      <c r="B2069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</row>
    <row r="2070" spans="1:8" x14ac:dyDescent="0.45">
      <c r="A2070" t="s">
        <v>16</v>
      </c>
      <c r="B2070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</row>
    <row r="2071" spans="1:8" x14ac:dyDescent="0.45">
      <c r="A2071" t="s">
        <v>16</v>
      </c>
      <c r="B2071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</row>
    <row r="2072" spans="1:8" x14ac:dyDescent="0.45">
      <c r="A2072" t="s">
        <v>16</v>
      </c>
      <c r="B207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</row>
    <row r="2073" spans="1:8" x14ac:dyDescent="0.45">
      <c r="A2073" t="s">
        <v>16</v>
      </c>
      <c r="B2073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</row>
    <row r="2074" spans="1:8" x14ac:dyDescent="0.45">
      <c r="A2074" t="s">
        <v>16</v>
      </c>
      <c r="B2074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</row>
    <row r="2075" spans="1:8" x14ac:dyDescent="0.45">
      <c r="A2075" t="s">
        <v>16</v>
      </c>
      <c r="B2075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</row>
    <row r="2076" spans="1:8" x14ac:dyDescent="0.45">
      <c r="A2076" t="s">
        <v>16</v>
      </c>
      <c r="B2076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</row>
    <row r="2077" spans="1:8" x14ac:dyDescent="0.45">
      <c r="A2077" t="s">
        <v>16</v>
      </c>
      <c r="B2077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</row>
    <row r="2078" spans="1:8" x14ac:dyDescent="0.45">
      <c r="A2078" t="s">
        <v>16</v>
      </c>
      <c r="B2078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</row>
    <row r="2079" spans="1:8" x14ac:dyDescent="0.45">
      <c r="A2079" t="s">
        <v>16</v>
      </c>
      <c r="B2079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</row>
    <row r="2080" spans="1:8" x14ac:dyDescent="0.45">
      <c r="A2080" t="s">
        <v>16</v>
      </c>
      <c r="B2080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</row>
    <row r="2081" spans="1:8" x14ac:dyDescent="0.45">
      <c r="A2081" t="s">
        <v>16</v>
      </c>
      <c r="B2081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</row>
    <row r="2082" spans="1:8" x14ac:dyDescent="0.45">
      <c r="A2082" t="s">
        <v>16</v>
      </c>
      <c r="B208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</row>
    <row r="2083" spans="1:8" x14ac:dyDescent="0.45">
      <c r="A2083" t="s">
        <v>16</v>
      </c>
      <c r="B2083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</row>
    <row r="2084" spans="1:8" x14ac:dyDescent="0.45">
      <c r="A2084" t="s">
        <v>16</v>
      </c>
      <c r="B2084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</row>
    <row r="2085" spans="1:8" x14ac:dyDescent="0.45">
      <c r="A2085" t="s">
        <v>16</v>
      </c>
      <c r="B2085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</row>
    <row r="2086" spans="1:8" x14ac:dyDescent="0.45">
      <c r="A2086" t="s">
        <v>16</v>
      </c>
      <c r="B2086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</row>
    <row r="2087" spans="1:8" x14ac:dyDescent="0.45">
      <c r="A2087" t="s">
        <v>16</v>
      </c>
      <c r="B2087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</row>
    <row r="2088" spans="1:8" x14ac:dyDescent="0.45">
      <c r="A2088" t="s">
        <v>16</v>
      </c>
      <c r="B2088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</row>
    <row r="2089" spans="1:8" x14ac:dyDescent="0.45">
      <c r="A2089" t="s">
        <v>16</v>
      </c>
      <c r="B2089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</row>
    <row r="2090" spans="1:8" x14ac:dyDescent="0.45">
      <c r="A2090" t="s">
        <v>16</v>
      </c>
      <c r="B2090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</row>
    <row r="2091" spans="1:8" x14ac:dyDescent="0.45">
      <c r="A2091" t="s">
        <v>16</v>
      </c>
      <c r="B2091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</row>
    <row r="2092" spans="1:8" x14ac:dyDescent="0.45">
      <c r="A2092" t="s">
        <v>16</v>
      </c>
      <c r="B209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</row>
    <row r="2093" spans="1:8" x14ac:dyDescent="0.45">
      <c r="A2093" t="s">
        <v>16</v>
      </c>
      <c r="B2093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</row>
    <row r="2094" spans="1:8" x14ac:dyDescent="0.45">
      <c r="A2094" t="s">
        <v>16</v>
      </c>
      <c r="B2094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</row>
    <row r="2095" spans="1:8" x14ac:dyDescent="0.45">
      <c r="A2095" t="s">
        <v>16</v>
      </c>
      <c r="B2095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</row>
    <row r="2096" spans="1:8" x14ac:dyDescent="0.45">
      <c r="A2096" t="s">
        <v>16</v>
      </c>
      <c r="B2096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</row>
    <row r="2097" spans="1:8" x14ac:dyDescent="0.45">
      <c r="A2097" t="s">
        <v>16</v>
      </c>
      <c r="B2097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</row>
    <row r="2098" spans="1:8" x14ac:dyDescent="0.45">
      <c r="A2098" t="s">
        <v>16</v>
      </c>
      <c r="B2098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</row>
    <row r="2099" spans="1:8" x14ac:dyDescent="0.45">
      <c r="A2099" t="s">
        <v>16</v>
      </c>
      <c r="B2099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</row>
    <row r="2100" spans="1:8" x14ac:dyDescent="0.45">
      <c r="A2100" t="s">
        <v>16</v>
      </c>
      <c r="B2100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</row>
    <row r="2101" spans="1:8" x14ac:dyDescent="0.45">
      <c r="A2101" t="s">
        <v>16</v>
      </c>
      <c r="B2101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</row>
    <row r="2102" spans="1:8" x14ac:dyDescent="0.45">
      <c r="A2102" t="s">
        <v>16</v>
      </c>
      <c r="B210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</row>
    <row r="2103" spans="1:8" x14ac:dyDescent="0.45">
      <c r="A2103" t="s">
        <v>16</v>
      </c>
      <c r="B2103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</row>
    <row r="2104" spans="1:8" x14ac:dyDescent="0.45">
      <c r="A2104" t="s">
        <v>16</v>
      </c>
      <c r="B2104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</row>
    <row r="2105" spans="1:8" x14ac:dyDescent="0.45">
      <c r="A2105" t="s">
        <v>16</v>
      </c>
      <c r="B2105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</row>
    <row r="2106" spans="1:8" x14ac:dyDescent="0.45">
      <c r="A2106" t="s">
        <v>16</v>
      </c>
      <c r="B2106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</row>
    <row r="2107" spans="1:8" x14ac:dyDescent="0.45">
      <c r="A2107" t="s">
        <v>16</v>
      </c>
      <c r="B2107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</row>
    <row r="2108" spans="1:8" x14ac:dyDescent="0.45">
      <c r="A2108" t="s">
        <v>16</v>
      </c>
      <c r="B2108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</row>
    <row r="2109" spans="1:8" x14ac:dyDescent="0.45">
      <c r="A2109" t="s">
        <v>16</v>
      </c>
      <c r="B2109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</row>
    <row r="2110" spans="1:8" x14ac:dyDescent="0.45">
      <c r="A2110" t="s">
        <v>16</v>
      </c>
      <c r="B2110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</row>
    <row r="2111" spans="1:8" x14ac:dyDescent="0.45">
      <c r="A2111" t="s">
        <v>16</v>
      </c>
      <c r="B2111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</row>
    <row r="2112" spans="1:8" x14ac:dyDescent="0.45">
      <c r="A2112" t="s">
        <v>16</v>
      </c>
      <c r="B211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</row>
    <row r="2113" spans="1:8" x14ac:dyDescent="0.45">
      <c r="A2113" t="s">
        <v>16</v>
      </c>
      <c r="B2113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</row>
    <row r="2114" spans="1:8" x14ac:dyDescent="0.45">
      <c r="A2114" t="s">
        <v>16</v>
      </c>
      <c r="B2114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</row>
    <row r="2115" spans="1:8" x14ac:dyDescent="0.45">
      <c r="A2115" t="s">
        <v>16</v>
      </c>
      <c r="B2115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</row>
    <row r="2116" spans="1:8" x14ac:dyDescent="0.45">
      <c r="A2116" t="s">
        <v>16</v>
      </c>
      <c r="B2116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</row>
    <row r="2117" spans="1:8" x14ac:dyDescent="0.45">
      <c r="A2117" t="s">
        <v>16</v>
      </c>
      <c r="B2117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</row>
    <row r="2118" spans="1:8" x14ac:dyDescent="0.45">
      <c r="A2118" t="s">
        <v>16</v>
      </c>
      <c r="B2118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</row>
    <row r="2119" spans="1:8" x14ac:dyDescent="0.45">
      <c r="A2119" t="s">
        <v>16</v>
      </c>
      <c r="B2119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</row>
    <row r="2120" spans="1:8" x14ac:dyDescent="0.45">
      <c r="A2120" t="s">
        <v>16</v>
      </c>
      <c r="B2120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</row>
    <row r="2121" spans="1:8" x14ac:dyDescent="0.45">
      <c r="A2121" t="s">
        <v>16</v>
      </c>
      <c r="B2121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</row>
    <row r="2122" spans="1:8" x14ac:dyDescent="0.45">
      <c r="A2122" t="s">
        <v>16</v>
      </c>
      <c r="B212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</row>
    <row r="2123" spans="1:8" x14ac:dyDescent="0.45">
      <c r="A2123" t="s">
        <v>16</v>
      </c>
      <c r="B2123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</row>
    <row r="2124" spans="1:8" x14ac:dyDescent="0.45">
      <c r="A2124" t="s">
        <v>16</v>
      </c>
      <c r="B2124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</row>
    <row r="2125" spans="1:8" x14ac:dyDescent="0.45">
      <c r="A2125" t="s">
        <v>16</v>
      </c>
      <c r="B2125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</row>
    <row r="2126" spans="1:8" x14ac:dyDescent="0.45">
      <c r="A2126" t="s">
        <v>16</v>
      </c>
      <c r="B2126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</row>
    <row r="2127" spans="1:8" x14ac:dyDescent="0.45">
      <c r="A2127" t="s">
        <v>16</v>
      </c>
      <c r="B2127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</row>
    <row r="2128" spans="1:8" x14ac:dyDescent="0.45">
      <c r="A2128" t="s">
        <v>16</v>
      </c>
      <c r="B2128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</row>
    <row r="2129" spans="1:8" x14ac:dyDescent="0.45">
      <c r="A2129" t="s">
        <v>16</v>
      </c>
      <c r="B2129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</row>
    <row r="2130" spans="1:8" x14ac:dyDescent="0.45">
      <c r="A2130" t="s">
        <v>16</v>
      </c>
      <c r="B2130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</row>
    <row r="2131" spans="1:8" x14ac:dyDescent="0.45">
      <c r="A2131" t="s">
        <v>16</v>
      </c>
      <c r="B2131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</row>
    <row r="2132" spans="1:8" x14ac:dyDescent="0.45">
      <c r="A2132" t="s">
        <v>16</v>
      </c>
      <c r="B213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</row>
    <row r="2133" spans="1:8" x14ac:dyDescent="0.45">
      <c r="A2133" t="s">
        <v>16</v>
      </c>
      <c r="B2133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</row>
    <row r="2134" spans="1:8" x14ac:dyDescent="0.45">
      <c r="A2134" t="s">
        <v>16</v>
      </c>
      <c r="B2134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</row>
    <row r="2135" spans="1:8" x14ac:dyDescent="0.45">
      <c r="A2135" t="s">
        <v>16</v>
      </c>
      <c r="B2135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</row>
    <row r="2136" spans="1:8" x14ac:dyDescent="0.45">
      <c r="A2136" t="s">
        <v>16</v>
      </c>
      <c r="B2136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</row>
    <row r="2137" spans="1:8" x14ac:dyDescent="0.45">
      <c r="A2137" t="s">
        <v>16</v>
      </c>
      <c r="B2137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</row>
    <row r="2138" spans="1:8" x14ac:dyDescent="0.45">
      <c r="A2138" t="s">
        <v>16</v>
      </c>
      <c r="B2138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</row>
    <row r="2139" spans="1:8" x14ac:dyDescent="0.45">
      <c r="A2139" t="s">
        <v>16</v>
      </c>
      <c r="B2139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</row>
    <row r="2140" spans="1:8" x14ac:dyDescent="0.45">
      <c r="A2140" t="s">
        <v>16</v>
      </c>
      <c r="B2140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</row>
    <row r="2141" spans="1:8" x14ac:dyDescent="0.45">
      <c r="A2141" t="s">
        <v>16</v>
      </c>
      <c r="B2141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</row>
    <row r="2142" spans="1:8" x14ac:dyDescent="0.45">
      <c r="A2142" t="s">
        <v>16</v>
      </c>
      <c r="B214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</row>
    <row r="2143" spans="1:8" x14ac:dyDescent="0.45">
      <c r="A2143" t="s">
        <v>16</v>
      </c>
      <c r="B2143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</row>
    <row r="2144" spans="1:8" x14ac:dyDescent="0.45">
      <c r="A2144" t="s">
        <v>16</v>
      </c>
      <c r="B2144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</row>
    <row r="2145" spans="1:8" x14ac:dyDescent="0.45">
      <c r="A2145" t="s">
        <v>16</v>
      </c>
      <c r="B2145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</row>
    <row r="2146" spans="1:8" x14ac:dyDescent="0.45">
      <c r="A2146" t="s">
        <v>16</v>
      </c>
      <c r="B2146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</row>
    <row r="2147" spans="1:8" x14ac:dyDescent="0.45">
      <c r="A2147" t="s">
        <v>16</v>
      </c>
      <c r="B2147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</row>
    <row r="2148" spans="1:8" x14ac:dyDescent="0.45">
      <c r="A2148" t="s">
        <v>16</v>
      </c>
      <c r="B2148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</row>
    <row r="2149" spans="1:8" x14ac:dyDescent="0.45">
      <c r="A2149" t="s">
        <v>16</v>
      </c>
      <c r="B2149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</row>
    <row r="2150" spans="1:8" x14ac:dyDescent="0.45">
      <c r="A2150" t="s">
        <v>16</v>
      </c>
      <c r="B2150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</row>
    <row r="2151" spans="1:8" x14ac:dyDescent="0.45">
      <c r="A2151" t="s">
        <v>16</v>
      </c>
      <c r="B2151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</row>
    <row r="2152" spans="1:8" x14ac:dyDescent="0.45">
      <c r="A2152" t="s">
        <v>16</v>
      </c>
      <c r="B215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</row>
    <row r="2153" spans="1:8" x14ac:dyDescent="0.45">
      <c r="A2153" t="s">
        <v>16</v>
      </c>
      <c r="B2153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</row>
    <row r="2154" spans="1:8" x14ac:dyDescent="0.45">
      <c r="A2154" t="s">
        <v>16</v>
      </c>
      <c r="B2154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</row>
    <row r="2155" spans="1:8" x14ac:dyDescent="0.45">
      <c r="A2155" t="s">
        <v>16</v>
      </c>
      <c r="B2155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</row>
    <row r="2156" spans="1:8" x14ac:dyDescent="0.45">
      <c r="A2156" t="s">
        <v>16</v>
      </c>
      <c r="B2156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</row>
    <row r="2157" spans="1:8" x14ac:dyDescent="0.45">
      <c r="A2157" t="s">
        <v>16</v>
      </c>
      <c r="B2157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</row>
    <row r="2158" spans="1:8" x14ac:dyDescent="0.45">
      <c r="A2158" t="s">
        <v>16</v>
      </c>
      <c r="B2158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</row>
    <row r="2159" spans="1:8" x14ac:dyDescent="0.45">
      <c r="A2159" t="s">
        <v>16</v>
      </c>
      <c r="B2159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</row>
    <row r="2160" spans="1:8" x14ac:dyDescent="0.45">
      <c r="A2160" t="s">
        <v>16</v>
      </c>
      <c r="B2160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</row>
    <row r="2161" spans="1:8" x14ac:dyDescent="0.45">
      <c r="A2161" t="s">
        <v>16</v>
      </c>
      <c r="B2161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</row>
    <row r="2162" spans="1:8" x14ac:dyDescent="0.45">
      <c r="A2162" t="s">
        <v>16</v>
      </c>
      <c r="B216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</row>
    <row r="2163" spans="1:8" x14ac:dyDescent="0.45">
      <c r="A2163" t="s">
        <v>16</v>
      </c>
      <c r="B2163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</row>
    <row r="2164" spans="1:8" x14ac:dyDescent="0.45">
      <c r="A2164" t="s">
        <v>16</v>
      </c>
      <c r="B2164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</row>
    <row r="2165" spans="1:8" x14ac:dyDescent="0.45">
      <c r="A2165" t="s">
        <v>16</v>
      </c>
      <c r="B2165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</row>
    <row r="2166" spans="1:8" x14ac:dyDescent="0.45">
      <c r="A2166" t="s">
        <v>16</v>
      </c>
      <c r="B2166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</row>
    <row r="2167" spans="1:8" x14ac:dyDescent="0.45">
      <c r="A2167" t="s">
        <v>16</v>
      </c>
      <c r="B2167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</row>
    <row r="2168" spans="1:8" x14ac:dyDescent="0.45">
      <c r="A2168" t="s">
        <v>16</v>
      </c>
      <c r="B2168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</row>
    <row r="2169" spans="1:8" x14ac:dyDescent="0.45">
      <c r="A2169" t="s">
        <v>16</v>
      </c>
      <c r="B2169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</row>
    <row r="2170" spans="1:8" x14ac:dyDescent="0.45">
      <c r="A2170" t="s">
        <v>16</v>
      </c>
      <c r="B2170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</row>
    <row r="2171" spans="1:8" x14ac:dyDescent="0.45">
      <c r="A2171" t="s">
        <v>16</v>
      </c>
      <c r="B2171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</row>
    <row r="2172" spans="1:8" x14ac:dyDescent="0.45">
      <c r="A2172" t="s">
        <v>16</v>
      </c>
      <c r="B217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</row>
    <row r="2173" spans="1:8" x14ac:dyDescent="0.45">
      <c r="A2173" t="s">
        <v>16</v>
      </c>
      <c r="B2173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</row>
    <row r="2174" spans="1:8" x14ac:dyDescent="0.45">
      <c r="A2174" t="s">
        <v>16</v>
      </c>
      <c r="B2174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</row>
    <row r="2175" spans="1:8" x14ac:dyDescent="0.45">
      <c r="A2175" t="s">
        <v>16</v>
      </c>
      <c r="B2175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</row>
    <row r="2176" spans="1:8" x14ac:dyDescent="0.45">
      <c r="A2176" t="s">
        <v>16</v>
      </c>
      <c r="B2176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</row>
    <row r="2177" spans="1:8" x14ac:dyDescent="0.45">
      <c r="A2177" t="s">
        <v>16</v>
      </c>
      <c r="B2177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</row>
    <row r="2178" spans="1:8" x14ac:dyDescent="0.45">
      <c r="A2178" t="s">
        <v>16</v>
      </c>
      <c r="B2178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</row>
    <row r="2179" spans="1:8" x14ac:dyDescent="0.45">
      <c r="A2179" t="s">
        <v>16</v>
      </c>
      <c r="B2179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</row>
    <row r="2180" spans="1:8" x14ac:dyDescent="0.45">
      <c r="A2180" t="s">
        <v>16</v>
      </c>
      <c r="B2180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</row>
    <row r="2181" spans="1:8" x14ac:dyDescent="0.45">
      <c r="A2181" t="s">
        <v>16</v>
      </c>
      <c r="B2181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</row>
    <row r="2182" spans="1:8" x14ac:dyDescent="0.45">
      <c r="A2182" t="s">
        <v>16</v>
      </c>
      <c r="B218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</row>
    <row r="2183" spans="1:8" x14ac:dyDescent="0.45">
      <c r="A2183" t="s">
        <v>16</v>
      </c>
      <c r="B2183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</row>
    <row r="2184" spans="1:8" x14ac:dyDescent="0.45">
      <c r="A2184" t="s">
        <v>16</v>
      </c>
      <c r="B2184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</row>
    <row r="2185" spans="1:8" x14ac:dyDescent="0.45">
      <c r="A2185" t="s">
        <v>16</v>
      </c>
      <c r="B2185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</row>
    <row r="2186" spans="1:8" x14ac:dyDescent="0.45">
      <c r="A2186" t="s">
        <v>16</v>
      </c>
      <c r="B2186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</row>
    <row r="2187" spans="1:8" x14ac:dyDescent="0.45">
      <c r="A2187" t="s">
        <v>16</v>
      </c>
      <c r="B2187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</row>
    <row r="2188" spans="1:8" x14ac:dyDescent="0.45">
      <c r="A2188" t="s">
        <v>16</v>
      </c>
      <c r="B2188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</row>
    <row r="2189" spans="1:8" x14ac:dyDescent="0.45">
      <c r="A2189" t="s">
        <v>16</v>
      </c>
      <c r="B2189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</row>
    <row r="2190" spans="1:8" x14ac:dyDescent="0.45">
      <c r="A2190" t="s">
        <v>16</v>
      </c>
      <c r="B2190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</row>
    <row r="2191" spans="1:8" x14ac:dyDescent="0.45">
      <c r="A2191" t="s">
        <v>16</v>
      </c>
      <c r="B2191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</row>
    <row r="2192" spans="1:8" x14ac:dyDescent="0.45">
      <c r="A2192" t="s">
        <v>16</v>
      </c>
      <c r="B219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</row>
    <row r="2193" spans="1:8" x14ac:dyDescent="0.45">
      <c r="A2193" t="s">
        <v>16</v>
      </c>
      <c r="B2193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</row>
    <row r="2194" spans="1:8" x14ac:dyDescent="0.45">
      <c r="A2194" t="s">
        <v>16</v>
      </c>
      <c r="B2194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</row>
    <row r="2195" spans="1:8" x14ac:dyDescent="0.45">
      <c r="A2195" t="s">
        <v>16</v>
      </c>
      <c r="B2195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</row>
    <row r="2196" spans="1:8" x14ac:dyDescent="0.45">
      <c r="A2196" t="s">
        <v>16</v>
      </c>
      <c r="B2196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</row>
    <row r="2197" spans="1:8" x14ac:dyDescent="0.45">
      <c r="A2197" t="s">
        <v>16</v>
      </c>
      <c r="B2197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</row>
    <row r="2198" spans="1:8" x14ac:dyDescent="0.45">
      <c r="A2198" t="s">
        <v>16</v>
      </c>
      <c r="B2198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</row>
    <row r="2199" spans="1:8" x14ac:dyDescent="0.45">
      <c r="A2199" t="s">
        <v>16</v>
      </c>
      <c r="B2199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</row>
    <row r="2200" spans="1:8" x14ac:dyDescent="0.45">
      <c r="A2200" t="s">
        <v>16</v>
      </c>
      <c r="B2200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</row>
    <row r="2201" spans="1:8" x14ac:dyDescent="0.45">
      <c r="A2201" t="s">
        <v>16</v>
      </c>
      <c r="B2201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</row>
    <row r="2202" spans="1:8" x14ac:dyDescent="0.45">
      <c r="A2202" t="s">
        <v>16</v>
      </c>
      <c r="B220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</row>
    <row r="2203" spans="1:8" x14ac:dyDescent="0.45">
      <c r="A2203" t="s">
        <v>16</v>
      </c>
      <c r="B2203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</row>
    <row r="2204" spans="1:8" x14ac:dyDescent="0.45">
      <c r="A2204" t="s">
        <v>16</v>
      </c>
      <c r="B2204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</row>
    <row r="2205" spans="1:8" x14ac:dyDescent="0.45">
      <c r="A2205" t="s">
        <v>16</v>
      </c>
      <c r="B2205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</row>
    <row r="2206" spans="1:8" x14ac:dyDescent="0.45">
      <c r="A2206" t="s">
        <v>16</v>
      </c>
      <c r="B2206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</row>
    <row r="2207" spans="1:8" x14ac:dyDescent="0.45">
      <c r="A2207" t="s">
        <v>16</v>
      </c>
      <c r="B2207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</row>
    <row r="2208" spans="1:8" x14ac:dyDescent="0.45">
      <c r="A2208" t="s">
        <v>16</v>
      </c>
      <c r="B2208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</row>
    <row r="2209" spans="1:8" x14ac:dyDescent="0.45">
      <c r="A2209" t="s">
        <v>16</v>
      </c>
      <c r="B2209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</row>
    <row r="2210" spans="1:8" x14ac:dyDescent="0.45">
      <c r="A2210" t="s">
        <v>16</v>
      </c>
      <c r="B2210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</row>
    <row r="2211" spans="1:8" x14ac:dyDescent="0.45">
      <c r="A2211" t="s">
        <v>16</v>
      </c>
      <c r="B2211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</row>
    <row r="2212" spans="1:8" x14ac:dyDescent="0.45">
      <c r="A2212" t="s">
        <v>16</v>
      </c>
      <c r="B221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</row>
    <row r="2213" spans="1:8" x14ac:dyDescent="0.45">
      <c r="A2213" t="s">
        <v>16</v>
      </c>
      <c r="B2213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</row>
    <row r="2214" spans="1:8" x14ac:dyDescent="0.45">
      <c r="A2214" t="s">
        <v>16</v>
      </c>
      <c r="B2214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</row>
    <row r="2215" spans="1:8" x14ac:dyDescent="0.45">
      <c r="A2215" t="s">
        <v>16</v>
      </c>
      <c r="B2215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</row>
    <row r="2216" spans="1:8" x14ac:dyDescent="0.45">
      <c r="A2216" t="s">
        <v>16</v>
      </c>
      <c r="B2216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</row>
    <row r="2217" spans="1:8" x14ac:dyDescent="0.45">
      <c r="A2217" t="s">
        <v>16</v>
      </c>
      <c r="B2217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</row>
    <row r="2218" spans="1:8" x14ac:dyDescent="0.45">
      <c r="A2218" t="s">
        <v>16</v>
      </c>
      <c r="B2218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</row>
    <row r="2219" spans="1:8" x14ac:dyDescent="0.45">
      <c r="A2219" t="s">
        <v>16</v>
      </c>
      <c r="B2219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</row>
    <row r="2220" spans="1:8" x14ac:dyDescent="0.45">
      <c r="A2220" t="s">
        <v>16</v>
      </c>
      <c r="B2220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</row>
    <row r="2221" spans="1:8" x14ac:dyDescent="0.45">
      <c r="A2221" t="s">
        <v>16</v>
      </c>
      <c r="B2221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</row>
    <row r="2222" spans="1:8" x14ac:dyDescent="0.45">
      <c r="A2222" t="s">
        <v>16</v>
      </c>
      <c r="B222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</row>
    <row r="2223" spans="1:8" x14ac:dyDescent="0.45">
      <c r="A2223" t="s">
        <v>16</v>
      </c>
      <c r="B2223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</row>
    <row r="2224" spans="1:8" x14ac:dyDescent="0.45">
      <c r="A2224" t="s">
        <v>16</v>
      </c>
      <c r="B2224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</row>
    <row r="2225" spans="1:8" x14ac:dyDescent="0.45">
      <c r="A2225" t="s">
        <v>16</v>
      </c>
      <c r="B2225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</row>
    <row r="2226" spans="1:8" x14ac:dyDescent="0.45">
      <c r="A2226" t="s">
        <v>16</v>
      </c>
      <c r="B2226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</row>
    <row r="2227" spans="1:8" x14ac:dyDescent="0.45">
      <c r="A2227" t="s">
        <v>16</v>
      </c>
      <c r="B2227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</row>
    <row r="2228" spans="1:8" x14ac:dyDescent="0.45">
      <c r="A2228" t="s">
        <v>16</v>
      </c>
      <c r="B2228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</row>
    <row r="2229" spans="1:8" x14ac:dyDescent="0.45">
      <c r="A2229" t="s">
        <v>16</v>
      </c>
      <c r="B2229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</row>
    <row r="2230" spans="1:8" x14ac:dyDescent="0.45">
      <c r="A2230" t="s">
        <v>16</v>
      </c>
      <c r="B2230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</row>
    <row r="2231" spans="1:8" x14ac:dyDescent="0.45">
      <c r="A2231" t="s">
        <v>16</v>
      </c>
      <c r="B2231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</row>
    <row r="2232" spans="1:8" x14ac:dyDescent="0.45">
      <c r="A2232" t="s">
        <v>16</v>
      </c>
      <c r="B223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</row>
    <row r="2233" spans="1:8" x14ac:dyDescent="0.45">
      <c r="A2233" t="s">
        <v>16</v>
      </c>
      <c r="B2233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</row>
    <row r="2234" spans="1:8" x14ac:dyDescent="0.45">
      <c r="A2234" t="s">
        <v>16</v>
      </c>
      <c r="B2234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</row>
    <row r="2235" spans="1:8" x14ac:dyDescent="0.45">
      <c r="A2235" t="s">
        <v>16</v>
      </c>
      <c r="B2235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</row>
    <row r="2236" spans="1:8" x14ac:dyDescent="0.45">
      <c r="A2236" t="s">
        <v>16</v>
      </c>
      <c r="B2236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</row>
    <row r="2237" spans="1:8" x14ac:dyDescent="0.45">
      <c r="A2237" t="s">
        <v>16</v>
      </c>
      <c r="B2237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</row>
    <row r="2238" spans="1:8" x14ac:dyDescent="0.45">
      <c r="A2238" t="s">
        <v>16</v>
      </c>
      <c r="B2238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</row>
    <row r="2239" spans="1:8" x14ac:dyDescent="0.45">
      <c r="A2239" t="s">
        <v>16</v>
      </c>
      <c r="B2239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</row>
    <row r="2240" spans="1:8" x14ac:dyDescent="0.45">
      <c r="A2240" t="s">
        <v>16</v>
      </c>
      <c r="B2240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</row>
    <row r="2241" spans="1:8" x14ac:dyDescent="0.45">
      <c r="A2241" t="s">
        <v>16</v>
      </c>
      <c r="B2241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</row>
    <row r="2242" spans="1:8" x14ac:dyDescent="0.45">
      <c r="A2242" t="s">
        <v>16</v>
      </c>
      <c r="B224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</row>
    <row r="2243" spans="1:8" x14ac:dyDescent="0.45">
      <c r="A2243" t="s">
        <v>16</v>
      </c>
      <c r="B2243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</row>
    <row r="2244" spans="1:8" x14ac:dyDescent="0.45">
      <c r="A2244" t="s">
        <v>16</v>
      </c>
      <c r="B2244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</row>
    <row r="2245" spans="1:8" x14ac:dyDescent="0.45">
      <c r="A2245" t="s">
        <v>16</v>
      </c>
      <c r="B2245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</row>
    <row r="2246" spans="1:8" x14ac:dyDescent="0.45">
      <c r="A2246" t="s">
        <v>16</v>
      </c>
      <c r="B2246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</row>
    <row r="2247" spans="1:8" x14ac:dyDescent="0.45">
      <c r="A2247" t="s">
        <v>16</v>
      </c>
      <c r="B2247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</row>
    <row r="2248" spans="1:8" x14ac:dyDescent="0.45">
      <c r="A2248" t="s">
        <v>16</v>
      </c>
      <c r="B2248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</row>
    <row r="2249" spans="1:8" x14ac:dyDescent="0.45">
      <c r="A2249" t="s">
        <v>16</v>
      </c>
      <c r="B2249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</row>
    <row r="2250" spans="1:8" x14ac:dyDescent="0.45">
      <c r="A2250" t="s">
        <v>16</v>
      </c>
      <c r="B2250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</row>
    <row r="2251" spans="1:8" x14ac:dyDescent="0.45">
      <c r="A2251" t="s">
        <v>16</v>
      </c>
      <c r="B2251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</row>
    <row r="2252" spans="1:8" x14ac:dyDescent="0.45">
      <c r="A2252" t="s">
        <v>16</v>
      </c>
      <c r="B225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</row>
    <row r="2253" spans="1:8" x14ac:dyDescent="0.45">
      <c r="A2253" t="s">
        <v>16</v>
      </c>
      <c r="B2253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</row>
    <row r="2254" spans="1:8" x14ac:dyDescent="0.45">
      <c r="A2254" t="s">
        <v>16</v>
      </c>
      <c r="B2254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</row>
    <row r="2255" spans="1:8" x14ac:dyDescent="0.45">
      <c r="A2255" t="s">
        <v>16</v>
      </c>
      <c r="B2255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</row>
    <row r="2256" spans="1:8" x14ac:dyDescent="0.45">
      <c r="A2256" t="s">
        <v>16</v>
      </c>
      <c r="B2256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</row>
    <row r="2257" spans="1:8" x14ac:dyDescent="0.45">
      <c r="A2257" t="s">
        <v>16</v>
      </c>
      <c r="B2257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</row>
    <row r="2258" spans="1:8" x14ac:dyDescent="0.45">
      <c r="A2258" t="s">
        <v>16</v>
      </c>
      <c r="B2258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</row>
    <row r="2259" spans="1:8" x14ac:dyDescent="0.45">
      <c r="A2259" t="s">
        <v>16</v>
      </c>
      <c r="B2259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</row>
    <row r="2260" spans="1:8" x14ac:dyDescent="0.45">
      <c r="A2260" t="s">
        <v>16</v>
      </c>
      <c r="B2260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</row>
    <row r="2261" spans="1:8" x14ac:dyDescent="0.45">
      <c r="A2261" t="s">
        <v>17</v>
      </c>
      <c r="B2261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</row>
    <row r="2262" spans="1:8" x14ac:dyDescent="0.45">
      <c r="A2262" t="s">
        <v>17</v>
      </c>
      <c r="B226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</row>
    <row r="2263" spans="1:8" x14ac:dyDescent="0.45">
      <c r="A2263" t="s">
        <v>17</v>
      </c>
      <c r="B2263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</row>
    <row r="2264" spans="1:8" x14ac:dyDescent="0.45">
      <c r="A2264" t="s">
        <v>17</v>
      </c>
      <c r="B2264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</row>
    <row r="2265" spans="1:8" x14ac:dyDescent="0.45">
      <c r="A2265" t="s">
        <v>17</v>
      </c>
      <c r="B2265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</row>
    <row r="2266" spans="1:8" x14ac:dyDescent="0.45">
      <c r="A2266" t="s">
        <v>17</v>
      </c>
      <c r="B2266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</row>
    <row r="2267" spans="1:8" x14ac:dyDescent="0.45">
      <c r="A2267" t="s">
        <v>17</v>
      </c>
      <c r="B2267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</row>
    <row r="2268" spans="1:8" x14ac:dyDescent="0.45">
      <c r="A2268" t="s">
        <v>17</v>
      </c>
      <c r="B2268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</row>
    <row r="2269" spans="1:8" x14ac:dyDescent="0.45">
      <c r="A2269" t="s">
        <v>17</v>
      </c>
      <c r="B2269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</row>
    <row r="2270" spans="1:8" x14ac:dyDescent="0.45">
      <c r="A2270" t="s">
        <v>17</v>
      </c>
      <c r="B2270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</row>
    <row r="2271" spans="1:8" x14ac:dyDescent="0.45">
      <c r="A2271" t="s">
        <v>17</v>
      </c>
      <c r="B2271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</row>
    <row r="2272" spans="1:8" x14ac:dyDescent="0.45">
      <c r="A2272" t="s">
        <v>17</v>
      </c>
      <c r="B227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</row>
    <row r="2273" spans="1:8" x14ac:dyDescent="0.45">
      <c r="A2273" t="s">
        <v>17</v>
      </c>
      <c r="B2273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</row>
    <row r="2274" spans="1:8" x14ac:dyDescent="0.45">
      <c r="A2274" t="s">
        <v>17</v>
      </c>
      <c r="B2274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</row>
    <row r="2275" spans="1:8" x14ac:dyDescent="0.45">
      <c r="A2275" t="s">
        <v>17</v>
      </c>
      <c r="B2275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</row>
    <row r="2276" spans="1:8" x14ac:dyDescent="0.45">
      <c r="A2276" t="s">
        <v>17</v>
      </c>
      <c r="B2276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</row>
    <row r="2277" spans="1:8" x14ac:dyDescent="0.45">
      <c r="A2277" t="s">
        <v>17</v>
      </c>
      <c r="B2277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</row>
    <row r="2278" spans="1:8" x14ac:dyDescent="0.45">
      <c r="A2278" t="s">
        <v>17</v>
      </c>
      <c r="B2278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</row>
    <row r="2279" spans="1:8" x14ac:dyDescent="0.45">
      <c r="A2279" t="s">
        <v>17</v>
      </c>
      <c r="B2279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</row>
    <row r="2280" spans="1:8" x14ac:dyDescent="0.45">
      <c r="A2280" t="s">
        <v>17</v>
      </c>
      <c r="B2280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</row>
    <row r="2281" spans="1:8" x14ac:dyDescent="0.45">
      <c r="A2281" t="s">
        <v>17</v>
      </c>
      <c r="B2281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</row>
    <row r="2282" spans="1:8" x14ac:dyDescent="0.45">
      <c r="A2282" t="s">
        <v>17</v>
      </c>
      <c r="B228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</row>
    <row r="2283" spans="1:8" x14ac:dyDescent="0.45">
      <c r="A2283" t="s">
        <v>17</v>
      </c>
      <c r="B2283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</row>
    <row r="2284" spans="1:8" x14ac:dyDescent="0.45">
      <c r="A2284" t="s">
        <v>17</v>
      </c>
      <c r="B2284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</row>
    <row r="2285" spans="1:8" x14ac:dyDescent="0.45">
      <c r="A2285" t="s">
        <v>17</v>
      </c>
      <c r="B2285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</row>
    <row r="2286" spans="1:8" x14ac:dyDescent="0.45">
      <c r="A2286" t="s">
        <v>17</v>
      </c>
      <c r="B2286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</row>
    <row r="2287" spans="1:8" x14ac:dyDescent="0.45">
      <c r="A2287" t="s">
        <v>17</v>
      </c>
      <c r="B2287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</row>
    <row r="2288" spans="1:8" x14ac:dyDescent="0.45">
      <c r="A2288" t="s">
        <v>17</v>
      </c>
      <c r="B2288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</row>
    <row r="2289" spans="1:8" x14ac:dyDescent="0.45">
      <c r="A2289" t="s">
        <v>17</v>
      </c>
      <c r="B2289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</row>
    <row r="2290" spans="1:8" x14ac:dyDescent="0.45">
      <c r="A2290" t="s">
        <v>17</v>
      </c>
      <c r="B2290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</row>
    <row r="2291" spans="1:8" x14ac:dyDescent="0.45">
      <c r="A2291" t="s">
        <v>17</v>
      </c>
      <c r="B2291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</row>
    <row r="2292" spans="1:8" x14ac:dyDescent="0.45">
      <c r="A2292" t="s">
        <v>17</v>
      </c>
      <c r="B229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</row>
    <row r="2293" spans="1:8" x14ac:dyDescent="0.45">
      <c r="A2293" t="s">
        <v>17</v>
      </c>
      <c r="B2293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</row>
    <row r="2294" spans="1:8" x14ac:dyDescent="0.45">
      <c r="A2294" t="s">
        <v>17</v>
      </c>
      <c r="B2294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</row>
    <row r="2295" spans="1:8" x14ac:dyDescent="0.45">
      <c r="A2295" t="s">
        <v>17</v>
      </c>
      <c r="B2295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</row>
    <row r="2296" spans="1:8" x14ac:dyDescent="0.45">
      <c r="A2296" t="s">
        <v>17</v>
      </c>
      <c r="B2296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</row>
    <row r="2297" spans="1:8" x14ac:dyDescent="0.45">
      <c r="A2297" t="s">
        <v>17</v>
      </c>
      <c r="B2297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</row>
    <row r="2298" spans="1:8" x14ac:dyDescent="0.45">
      <c r="A2298" t="s">
        <v>17</v>
      </c>
      <c r="B2298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</row>
    <row r="2299" spans="1:8" x14ac:dyDescent="0.45">
      <c r="A2299" t="s">
        <v>17</v>
      </c>
      <c r="B2299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</row>
    <row r="2300" spans="1:8" x14ac:dyDescent="0.45">
      <c r="A2300" t="s">
        <v>17</v>
      </c>
      <c r="B2300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</row>
    <row r="2301" spans="1:8" x14ac:dyDescent="0.45">
      <c r="A2301" t="s">
        <v>17</v>
      </c>
      <c r="B2301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</row>
    <row r="2302" spans="1:8" x14ac:dyDescent="0.45">
      <c r="A2302" t="s">
        <v>17</v>
      </c>
      <c r="B230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</row>
    <row r="2303" spans="1:8" x14ac:dyDescent="0.45">
      <c r="A2303" t="s">
        <v>17</v>
      </c>
      <c r="B2303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</row>
    <row r="2304" spans="1:8" x14ac:dyDescent="0.45">
      <c r="A2304" t="s">
        <v>17</v>
      </c>
      <c r="B2304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</row>
    <row r="2305" spans="1:8" x14ac:dyDescent="0.45">
      <c r="A2305" t="s">
        <v>17</v>
      </c>
      <c r="B2305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</row>
    <row r="2306" spans="1:8" x14ac:dyDescent="0.45">
      <c r="A2306" t="s">
        <v>17</v>
      </c>
      <c r="B2306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</row>
    <row r="2307" spans="1:8" x14ac:dyDescent="0.45">
      <c r="A2307" t="s">
        <v>17</v>
      </c>
      <c r="B2307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</row>
    <row r="2308" spans="1:8" x14ac:dyDescent="0.45">
      <c r="A2308" t="s">
        <v>17</v>
      </c>
      <c r="B2308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</row>
    <row r="2309" spans="1:8" x14ac:dyDescent="0.45">
      <c r="A2309" t="s">
        <v>17</v>
      </c>
      <c r="B2309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</row>
    <row r="2310" spans="1:8" x14ac:dyDescent="0.45">
      <c r="A2310" t="s">
        <v>17</v>
      </c>
      <c r="B2310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</row>
    <row r="2311" spans="1:8" x14ac:dyDescent="0.45">
      <c r="A2311" t="s">
        <v>17</v>
      </c>
      <c r="B2311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</row>
    <row r="2312" spans="1:8" x14ac:dyDescent="0.45">
      <c r="A2312" t="s">
        <v>17</v>
      </c>
      <c r="B231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</row>
    <row r="2313" spans="1:8" x14ac:dyDescent="0.45">
      <c r="A2313" t="s">
        <v>17</v>
      </c>
      <c r="B2313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</row>
    <row r="2314" spans="1:8" x14ac:dyDescent="0.45">
      <c r="A2314" t="s">
        <v>17</v>
      </c>
      <c r="B2314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</row>
    <row r="2315" spans="1:8" x14ac:dyDescent="0.45">
      <c r="A2315" t="s">
        <v>17</v>
      </c>
      <c r="B2315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</row>
    <row r="2316" spans="1:8" x14ac:dyDescent="0.45">
      <c r="A2316" t="s">
        <v>17</v>
      </c>
      <c r="B2316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</row>
    <row r="2317" spans="1:8" x14ac:dyDescent="0.45">
      <c r="A2317" t="s">
        <v>17</v>
      </c>
      <c r="B2317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</row>
    <row r="2318" spans="1:8" x14ac:dyDescent="0.45">
      <c r="A2318" t="s">
        <v>17</v>
      </c>
      <c r="B2318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</row>
    <row r="2319" spans="1:8" x14ac:dyDescent="0.45">
      <c r="A2319" t="s">
        <v>17</v>
      </c>
      <c r="B2319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</row>
    <row r="2320" spans="1:8" x14ac:dyDescent="0.45">
      <c r="A2320" t="s">
        <v>17</v>
      </c>
      <c r="B2320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</row>
    <row r="2321" spans="1:8" x14ac:dyDescent="0.45">
      <c r="A2321" t="s">
        <v>17</v>
      </c>
      <c r="B2321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</row>
    <row r="2322" spans="1:8" x14ac:dyDescent="0.45">
      <c r="A2322" t="s">
        <v>17</v>
      </c>
      <c r="B232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</row>
    <row r="2323" spans="1:8" x14ac:dyDescent="0.45">
      <c r="A2323" t="s">
        <v>17</v>
      </c>
      <c r="B2323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</row>
    <row r="2324" spans="1:8" x14ac:dyDescent="0.45">
      <c r="A2324" t="s">
        <v>17</v>
      </c>
      <c r="B2324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</row>
    <row r="2325" spans="1:8" x14ac:dyDescent="0.45">
      <c r="A2325" t="s">
        <v>17</v>
      </c>
      <c r="B2325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</row>
    <row r="2326" spans="1:8" x14ac:dyDescent="0.45">
      <c r="A2326" t="s">
        <v>17</v>
      </c>
      <c r="B2326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</row>
    <row r="2327" spans="1:8" x14ac:dyDescent="0.45">
      <c r="A2327" t="s">
        <v>17</v>
      </c>
      <c r="B2327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</row>
    <row r="2328" spans="1:8" x14ac:dyDescent="0.45">
      <c r="A2328" t="s">
        <v>17</v>
      </c>
      <c r="B2328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</row>
    <row r="2329" spans="1:8" x14ac:dyDescent="0.45">
      <c r="A2329" t="s">
        <v>17</v>
      </c>
      <c r="B2329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</row>
    <row r="2330" spans="1:8" x14ac:dyDescent="0.45">
      <c r="A2330" t="s">
        <v>17</v>
      </c>
      <c r="B2330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</row>
    <row r="2331" spans="1:8" x14ac:dyDescent="0.45">
      <c r="A2331" t="s">
        <v>17</v>
      </c>
      <c r="B2331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</row>
    <row r="2332" spans="1:8" x14ac:dyDescent="0.45">
      <c r="A2332" t="s">
        <v>17</v>
      </c>
      <c r="B233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</row>
    <row r="2333" spans="1:8" x14ac:dyDescent="0.45">
      <c r="A2333" t="s">
        <v>17</v>
      </c>
      <c r="B2333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</row>
    <row r="2334" spans="1:8" x14ac:dyDescent="0.45">
      <c r="A2334" t="s">
        <v>17</v>
      </c>
      <c r="B2334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</row>
    <row r="2335" spans="1:8" x14ac:dyDescent="0.45">
      <c r="A2335" t="s">
        <v>17</v>
      </c>
      <c r="B2335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</row>
    <row r="2336" spans="1:8" x14ac:dyDescent="0.45">
      <c r="A2336" t="s">
        <v>17</v>
      </c>
      <c r="B2336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</row>
    <row r="2337" spans="1:8" x14ac:dyDescent="0.45">
      <c r="A2337" t="s">
        <v>17</v>
      </c>
      <c r="B2337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</row>
    <row r="2338" spans="1:8" x14ac:dyDescent="0.45">
      <c r="A2338" t="s">
        <v>17</v>
      </c>
      <c r="B2338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</row>
    <row r="2339" spans="1:8" x14ac:dyDescent="0.45">
      <c r="A2339" t="s">
        <v>17</v>
      </c>
      <c r="B2339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</row>
    <row r="2340" spans="1:8" x14ac:dyDescent="0.45">
      <c r="A2340" t="s">
        <v>17</v>
      </c>
      <c r="B2340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</row>
    <row r="2341" spans="1:8" x14ac:dyDescent="0.45">
      <c r="A2341" t="s">
        <v>17</v>
      </c>
      <c r="B2341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</row>
    <row r="2342" spans="1:8" x14ac:dyDescent="0.45">
      <c r="A2342" t="s">
        <v>17</v>
      </c>
      <c r="B234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</row>
    <row r="2343" spans="1:8" x14ac:dyDescent="0.45">
      <c r="A2343" t="s">
        <v>17</v>
      </c>
      <c r="B2343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</row>
    <row r="2344" spans="1:8" x14ac:dyDescent="0.45">
      <c r="A2344" t="s">
        <v>17</v>
      </c>
      <c r="B2344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</row>
    <row r="2345" spans="1:8" x14ac:dyDescent="0.45">
      <c r="A2345" t="s">
        <v>17</v>
      </c>
      <c r="B2345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</row>
    <row r="2346" spans="1:8" x14ac:dyDescent="0.45">
      <c r="A2346" t="s">
        <v>17</v>
      </c>
      <c r="B2346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</row>
    <row r="2347" spans="1:8" x14ac:dyDescent="0.45">
      <c r="A2347" t="s">
        <v>17</v>
      </c>
      <c r="B2347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</row>
    <row r="2348" spans="1:8" x14ac:dyDescent="0.45">
      <c r="A2348" t="s">
        <v>17</v>
      </c>
      <c r="B2348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</row>
    <row r="2349" spans="1:8" x14ac:dyDescent="0.45">
      <c r="A2349" t="s">
        <v>17</v>
      </c>
      <c r="B2349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</row>
    <row r="2350" spans="1:8" x14ac:dyDescent="0.45">
      <c r="A2350" t="s">
        <v>17</v>
      </c>
      <c r="B2350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</row>
    <row r="2351" spans="1:8" x14ac:dyDescent="0.45">
      <c r="A2351" t="s">
        <v>17</v>
      </c>
      <c r="B2351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</row>
    <row r="2352" spans="1:8" x14ac:dyDescent="0.45">
      <c r="A2352" t="s">
        <v>17</v>
      </c>
      <c r="B235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</row>
    <row r="2353" spans="1:8" x14ac:dyDescent="0.45">
      <c r="A2353" t="s">
        <v>17</v>
      </c>
      <c r="B2353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</row>
    <row r="2354" spans="1:8" x14ac:dyDescent="0.45">
      <c r="A2354" t="s">
        <v>17</v>
      </c>
      <c r="B2354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</row>
    <row r="2355" spans="1:8" x14ac:dyDescent="0.45">
      <c r="A2355" t="s">
        <v>17</v>
      </c>
      <c r="B2355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</row>
    <row r="2356" spans="1:8" x14ac:dyDescent="0.45">
      <c r="A2356" t="s">
        <v>17</v>
      </c>
      <c r="B2356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</row>
    <row r="2357" spans="1:8" x14ac:dyDescent="0.45">
      <c r="A2357" t="s">
        <v>17</v>
      </c>
      <c r="B2357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</row>
    <row r="2358" spans="1:8" x14ac:dyDescent="0.45">
      <c r="A2358" t="s">
        <v>17</v>
      </c>
      <c r="B2358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</row>
    <row r="2359" spans="1:8" x14ac:dyDescent="0.45">
      <c r="A2359" t="s">
        <v>17</v>
      </c>
      <c r="B2359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</row>
    <row r="2360" spans="1:8" x14ac:dyDescent="0.45">
      <c r="A2360" t="s">
        <v>17</v>
      </c>
      <c r="B2360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</row>
    <row r="2361" spans="1:8" x14ac:dyDescent="0.45">
      <c r="A2361" t="s">
        <v>17</v>
      </c>
      <c r="B2361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</row>
    <row r="2362" spans="1:8" x14ac:dyDescent="0.45">
      <c r="A2362" t="s">
        <v>17</v>
      </c>
      <c r="B236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</row>
    <row r="2363" spans="1:8" x14ac:dyDescent="0.45">
      <c r="A2363" t="s">
        <v>17</v>
      </c>
      <c r="B2363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</row>
    <row r="2364" spans="1:8" x14ac:dyDescent="0.45">
      <c r="A2364" t="s">
        <v>17</v>
      </c>
      <c r="B2364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</row>
    <row r="2365" spans="1:8" x14ac:dyDescent="0.45">
      <c r="A2365" t="s">
        <v>17</v>
      </c>
      <c r="B2365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</row>
    <row r="2366" spans="1:8" x14ac:dyDescent="0.45">
      <c r="A2366" t="s">
        <v>17</v>
      </c>
      <c r="B2366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</row>
    <row r="2367" spans="1:8" x14ac:dyDescent="0.45">
      <c r="A2367" t="s">
        <v>17</v>
      </c>
      <c r="B2367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</row>
    <row r="2368" spans="1:8" x14ac:dyDescent="0.45">
      <c r="A2368" t="s">
        <v>17</v>
      </c>
      <c r="B2368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</row>
    <row r="2369" spans="1:8" x14ac:dyDescent="0.45">
      <c r="A2369" t="s">
        <v>17</v>
      </c>
      <c r="B2369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</row>
    <row r="2370" spans="1:8" x14ac:dyDescent="0.45">
      <c r="A2370" t="s">
        <v>17</v>
      </c>
      <c r="B2370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</row>
    <row r="2371" spans="1:8" x14ac:dyDescent="0.45">
      <c r="A2371" t="s">
        <v>17</v>
      </c>
      <c r="B2371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</row>
    <row r="2372" spans="1:8" x14ac:dyDescent="0.45">
      <c r="A2372" t="s">
        <v>17</v>
      </c>
      <c r="B237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</row>
    <row r="2373" spans="1:8" x14ac:dyDescent="0.45">
      <c r="A2373" t="s">
        <v>17</v>
      </c>
      <c r="B2373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</row>
    <row r="2374" spans="1:8" x14ac:dyDescent="0.45">
      <c r="A2374" t="s">
        <v>17</v>
      </c>
      <c r="B2374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</row>
    <row r="2375" spans="1:8" x14ac:dyDescent="0.45">
      <c r="A2375" t="s">
        <v>17</v>
      </c>
      <c r="B2375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</row>
    <row r="2376" spans="1:8" x14ac:dyDescent="0.45">
      <c r="A2376" t="s">
        <v>17</v>
      </c>
      <c r="B2376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</row>
    <row r="2377" spans="1:8" x14ac:dyDescent="0.45">
      <c r="A2377" t="s">
        <v>17</v>
      </c>
      <c r="B2377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</row>
    <row r="2378" spans="1:8" x14ac:dyDescent="0.45">
      <c r="A2378" t="s">
        <v>17</v>
      </c>
      <c r="B2378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</row>
    <row r="2379" spans="1:8" x14ac:dyDescent="0.45">
      <c r="A2379" t="s">
        <v>17</v>
      </c>
      <c r="B2379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</row>
    <row r="2380" spans="1:8" x14ac:dyDescent="0.45">
      <c r="A2380" t="s">
        <v>17</v>
      </c>
      <c r="B2380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</row>
    <row r="2381" spans="1:8" x14ac:dyDescent="0.45">
      <c r="A2381" t="s">
        <v>17</v>
      </c>
      <c r="B2381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</row>
    <row r="2382" spans="1:8" x14ac:dyDescent="0.45">
      <c r="A2382" t="s">
        <v>17</v>
      </c>
      <c r="B238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</row>
    <row r="2383" spans="1:8" x14ac:dyDescent="0.45">
      <c r="A2383" t="s">
        <v>17</v>
      </c>
      <c r="B2383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</row>
    <row r="2384" spans="1:8" x14ac:dyDescent="0.45">
      <c r="A2384" t="s">
        <v>17</v>
      </c>
      <c r="B2384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</row>
    <row r="2385" spans="1:8" x14ac:dyDescent="0.45">
      <c r="A2385" t="s">
        <v>17</v>
      </c>
      <c r="B2385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</row>
    <row r="2386" spans="1:8" x14ac:dyDescent="0.45">
      <c r="A2386" t="s">
        <v>17</v>
      </c>
      <c r="B2386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</row>
    <row r="2387" spans="1:8" x14ac:dyDescent="0.45">
      <c r="A2387" t="s">
        <v>17</v>
      </c>
      <c r="B2387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</row>
    <row r="2388" spans="1:8" x14ac:dyDescent="0.45">
      <c r="A2388" t="s">
        <v>17</v>
      </c>
      <c r="B2388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</row>
    <row r="2389" spans="1:8" x14ac:dyDescent="0.45">
      <c r="A2389" t="s">
        <v>17</v>
      </c>
      <c r="B2389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</row>
    <row r="2390" spans="1:8" x14ac:dyDescent="0.45">
      <c r="A2390" t="s">
        <v>17</v>
      </c>
      <c r="B2390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</row>
    <row r="2391" spans="1:8" x14ac:dyDescent="0.45">
      <c r="A2391" t="s">
        <v>17</v>
      </c>
      <c r="B2391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</row>
    <row r="2392" spans="1:8" x14ac:dyDescent="0.45">
      <c r="A2392" t="s">
        <v>17</v>
      </c>
      <c r="B239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</row>
    <row r="2393" spans="1:8" x14ac:dyDescent="0.45">
      <c r="A2393" t="s">
        <v>17</v>
      </c>
      <c r="B2393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</row>
    <row r="2394" spans="1:8" x14ac:dyDescent="0.45">
      <c r="A2394" t="s">
        <v>17</v>
      </c>
      <c r="B2394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</row>
    <row r="2395" spans="1:8" x14ac:dyDescent="0.45">
      <c r="A2395" t="s">
        <v>17</v>
      </c>
      <c r="B2395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</row>
    <row r="2396" spans="1:8" x14ac:dyDescent="0.45">
      <c r="A2396" t="s">
        <v>17</v>
      </c>
      <c r="B2396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</row>
    <row r="2397" spans="1:8" x14ac:dyDescent="0.45">
      <c r="A2397" t="s">
        <v>17</v>
      </c>
      <c r="B2397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</row>
    <row r="2398" spans="1:8" x14ac:dyDescent="0.45">
      <c r="A2398" t="s">
        <v>17</v>
      </c>
      <c r="B2398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</row>
    <row r="2399" spans="1:8" x14ac:dyDescent="0.45">
      <c r="A2399" t="s">
        <v>17</v>
      </c>
      <c r="B2399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</row>
    <row r="2400" spans="1:8" x14ac:dyDescent="0.45">
      <c r="A2400" t="s">
        <v>17</v>
      </c>
      <c r="B2400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</row>
    <row r="2401" spans="1:8" x14ac:dyDescent="0.45">
      <c r="A2401" t="s">
        <v>17</v>
      </c>
      <c r="B2401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</row>
    <row r="2402" spans="1:8" x14ac:dyDescent="0.45">
      <c r="A2402" t="s">
        <v>17</v>
      </c>
      <c r="B240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</row>
    <row r="2403" spans="1:8" x14ac:dyDescent="0.45">
      <c r="A2403" t="s">
        <v>17</v>
      </c>
      <c r="B2403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</row>
    <row r="2404" spans="1:8" x14ac:dyDescent="0.45">
      <c r="A2404" t="s">
        <v>17</v>
      </c>
      <c r="B2404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</row>
    <row r="2405" spans="1:8" x14ac:dyDescent="0.45">
      <c r="A2405" t="s">
        <v>17</v>
      </c>
      <c r="B2405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</row>
    <row r="2406" spans="1:8" x14ac:dyDescent="0.45">
      <c r="A2406" t="s">
        <v>17</v>
      </c>
      <c r="B2406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</row>
    <row r="2407" spans="1:8" x14ac:dyDescent="0.45">
      <c r="A2407" t="s">
        <v>17</v>
      </c>
      <c r="B2407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</row>
    <row r="2408" spans="1:8" x14ac:dyDescent="0.45">
      <c r="A2408" t="s">
        <v>17</v>
      </c>
      <c r="B2408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</row>
    <row r="2409" spans="1:8" x14ac:dyDescent="0.45">
      <c r="A2409" t="s">
        <v>17</v>
      </c>
      <c r="B2409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</row>
    <row r="2410" spans="1:8" x14ac:dyDescent="0.45">
      <c r="A2410" t="s">
        <v>17</v>
      </c>
      <c r="B2410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</row>
    <row r="2411" spans="1:8" x14ac:dyDescent="0.45">
      <c r="A2411" t="s">
        <v>17</v>
      </c>
      <c r="B2411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</row>
    <row r="2412" spans="1:8" x14ac:dyDescent="0.45">
      <c r="A2412" t="s">
        <v>17</v>
      </c>
      <c r="B241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</row>
    <row r="2413" spans="1:8" x14ac:dyDescent="0.45">
      <c r="A2413" t="s">
        <v>17</v>
      </c>
      <c r="B2413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</row>
    <row r="2414" spans="1:8" x14ac:dyDescent="0.45">
      <c r="A2414" t="s">
        <v>17</v>
      </c>
      <c r="B2414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</row>
    <row r="2415" spans="1:8" x14ac:dyDescent="0.45">
      <c r="A2415" t="s">
        <v>17</v>
      </c>
      <c r="B2415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</row>
    <row r="2416" spans="1:8" x14ac:dyDescent="0.45">
      <c r="A2416" t="s">
        <v>17</v>
      </c>
      <c r="B2416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</row>
    <row r="2417" spans="1:8" x14ac:dyDescent="0.45">
      <c r="A2417" t="s">
        <v>17</v>
      </c>
      <c r="B2417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</row>
    <row r="2418" spans="1:8" x14ac:dyDescent="0.45">
      <c r="A2418" t="s">
        <v>17</v>
      </c>
      <c r="B2418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</row>
    <row r="2419" spans="1:8" x14ac:dyDescent="0.45">
      <c r="A2419" t="s">
        <v>17</v>
      </c>
      <c r="B2419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</row>
    <row r="2420" spans="1:8" x14ac:dyDescent="0.45">
      <c r="A2420" t="s">
        <v>17</v>
      </c>
      <c r="B2420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</row>
    <row r="2421" spans="1:8" x14ac:dyDescent="0.45">
      <c r="A2421" t="s">
        <v>17</v>
      </c>
      <c r="B2421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</row>
    <row r="2422" spans="1:8" x14ac:dyDescent="0.45">
      <c r="A2422" t="s">
        <v>17</v>
      </c>
      <c r="B242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</row>
    <row r="2423" spans="1:8" x14ac:dyDescent="0.45">
      <c r="A2423" t="s">
        <v>17</v>
      </c>
      <c r="B2423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</row>
    <row r="2424" spans="1:8" x14ac:dyDescent="0.45">
      <c r="A2424" t="s">
        <v>17</v>
      </c>
      <c r="B2424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</row>
    <row r="2425" spans="1:8" x14ac:dyDescent="0.45">
      <c r="A2425" t="s">
        <v>17</v>
      </c>
      <c r="B2425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</row>
    <row r="2426" spans="1:8" x14ac:dyDescent="0.45">
      <c r="A2426" t="s">
        <v>17</v>
      </c>
      <c r="B2426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</row>
    <row r="2427" spans="1:8" x14ac:dyDescent="0.45">
      <c r="A2427" t="s">
        <v>17</v>
      </c>
      <c r="B2427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</row>
    <row r="2428" spans="1:8" x14ac:dyDescent="0.45">
      <c r="A2428" t="s">
        <v>17</v>
      </c>
      <c r="B2428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</row>
    <row r="2429" spans="1:8" x14ac:dyDescent="0.45">
      <c r="A2429" t="s">
        <v>17</v>
      </c>
      <c r="B2429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</row>
    <row r="2430" spans="1:8" x14ac:dyDescent="0.45">
      <c r="A2430" t="s">
        <v>17</v>
      </c>
      <c r="B2430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</row>
    <row r="2431" spans="1:8" x14ac:dyDescent="0.45">
      <c r="A2431" t="s">
        <v>17</v>
      </c>
      <c r="B2431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</row>
    <row r="2432" spans="1:8" x14ac:dyDescent="0.45">
      <c r="A2432" t="s">
        <v>17</v>
      </c>
      <c r="B243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</row>
    <row r="2433" spans="1:8" x14ac:dyDescent="0.45">
      <c r="A2433" t="s">
        <v>17</v>
      </c>
      <c r="B2433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</row>
    <row r="2434" spans="1:8" x14ac:dyDescent="0.45">
      <c r="A2434" t="s">
        <v>17</v>
      </c>
      <c r="B2434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</row>
    <row r="2435" spans="1:8" x14ac:dyDescent="0.45">
      <c r="A2435" t="s">
        <v>17</v>
      </c>
      <c r="B2435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</row>
    <row r="2436" spans="1:8" x14ac:dyDescent="0.45">
      <c r="A2436" t="s">
        <v>17</v>
      </c>
      <c r="B2436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</row>
    <row r="2437" spans="1:8" x14ac:dyDescent="0.45">
      <c r="A2437" t="s">
        <v>17</v>
      </c>
      <c r="B2437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</row>
    <row r="2438" spans="1:8" x14ac:dyDescent="0.45">
      <c r="A2438" t="s">
        <v>17</v>
      </c>
      <c r="B2438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</row>
    <row r="2439" spans="1:8" x14ac:dyDescent="0.45">
      <c r="A2439" t="s">
        <v>17</v>
      </c>
      <c r="B2439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</row>
    <row r="2440" spans="1:8" x14ac:dyDescent="0.45">
      <c r="A2440" t="s">
        <v>17</v>
      </c>
      <c r="B2440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</row>
    <row r="2441" spans="1:8" x14ac:dyDescent="0.45">
      <c r="A2441" t="s">
        <v>17</v>
      </c>
      <c r="B2441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</row>
    <row r="2442" spans="1:8" x14ac:dyDescent="0.45">
      <c r="A2442" t="s">
        <v>17</v>
      </c>
      <c r="B244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</row>
    <row r="2443" spans="1:8" x14ac:dyDescent="0.45">
      <c r="A2443" t="s">
        <v>17</v>
      </c>
      <c r="B2443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</row>
    <row r="2444" spans="1:8" x14ac:dyDescent="0.45">
      <c r="A2444" t="s">
        <v>17</v>
      </c>
      <c r="B2444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</row>
    <row r="2445" spans="1:8" x14ac:dyDescent="0.45">
      <c r="A2445" t="s">
        <v>17</v>
      </c>
      <c r="B2445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</row>
    <row r="2446" spans="1:8" x14ac:dyDescent="0.45">
      <c r="A2446" t="s">
        <v>17</v>
      </c>
      <c r="B2446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</row>
    <row r="2447" spans="1:8" x14ac:dyDescent="0.45">
      <c r="A2447" t="s">
        <v>17</v>
      </c>
      <c r="B2447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</row>
    <row r="2448" spans="1:8" x14ac:dyDescent="0.45">
      <c r="A2448" t="s">
        <v>17</v>
      </c>
      <c r="B2448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</row>
    <row r="2449" spans="1:8" x14ac:dyDescent="0.45">
      <c r="A2449" t="s">
        <v>17</v>
      </c>
      <c r="B2449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</row>
    <row r="2450" spans="1:8" x14ac:dyDescent="0.45">
      <c r="A2450" t="s">
        <v>17</v>
      </c>
      <c r="B2450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</row>
    <row r="2451" spans="1:8" x14ac:dyDescent="0.45">
      <c r="A2451" t="s">
        <v>17</v>
      </c>
      <c r="B2451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</row>
    <row r="2452" spans="1:8" x14ac:dyDescent="0.45">
      <c r="A2452" t="s">
        <v>17</v>
      </c>
      <c r="B245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</row>
    <row r="2453" spans="1:8" x14ac:dyDescent="0.45">
      <c r="A2453" t="s">
        <v>17</v>
      </c>
      <c r="B2453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</row>
    <row r="2454" spans="1:8" x14ac:dyDescent="0.45">
      <c r="A2454" t="s">
        <v>17</v>
      </c>
      <c r="B2454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</row>
    <row r="2455" spans="1:8" x14ac:dyDescent="0.45">
      <c r="A2455" t="s">
        <v>17</v>
      </c>
      <c r="B2455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</row>
    <row r="2456" spans="1:8" x14ac:dyDescent="0.45">
      <c r="A2456" t="s">
        <v>17</v>
      </c>
      <c r="B2456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</row>
    <row r="2457" spans="1:8" x14ac:dyDescent="0.45">
      <c r="A2457" t="s">
        <v>17</v>
      </c>
      <c r="B2457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</row>
    <row r="2458" spans="1:8" x14ac:dyDescent="0.45">
      <c r="A2458" t="s">
        <v>17</v>
      </c>
      <c r="B2458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</row>
    <row r="2459" spans="1:8" x14ac:dyDescent="0.45">
      <c r="A2459" t="s">
        <v>17</v>
      </c>
      <c r="B2459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</row>
    <row r="2460" spans="1:8" x14ac:dyDescent="0.45">
      <c r="A2460" t="s">
        <v>17</v>
      </c>
      <c r="B2460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</row>
    <row r="2461" spans="1:8" x14ac:dyDescent="0.45">
      <c r="A2461" t="s">
        <v>17</v>
      </c>
      <c r="B2461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</row>
    <row r="2462" spans="1:8" x14ac:dyDescent="0.45">
      <c r="A2462" t="s">
        <v>17</v>
      </c>
      <c r="B246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</row>
    <row r="2463" spans="1:8" x14ac:dyDescent="0.45">
      <c r="A2463" t="s">
        <v>17</v>
      </c>
      <c r="B2463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</row>
    <row r="2464" spans="1:8" x14ac:dyDescent="0.45">
      <c r="A2464" t="s">
        <v>17</v>
      </c>
      <c r="B2464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</row>
    <row r="2465" spans="1:8" x14ac:dyDescent="0.45">
      <c r="A2465" t="s">
        <v>17</v>
      </c>
      <c r="B2465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</row>
    <row r="2466" spans="1:8" x14ac:dyDescent="0.45">
      <c r="A2466" t="s">
        <v>17</v>
      </c>
      <c r="B2466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</row>
    <row r="2467" spans="1:8" x14ac:dyDescent="0.45">
      <c r="A2467" t="s">
        <v>17</v>
      </c>
      <c r="B2467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</row>
    <row r="2468" spans="1:8" x14ac:dyDescent="0.45">
      <c r="A2468" t="s">
        <v>17</v>
      </c>
      <c r="B2468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</row>
    <row r="2469" spans="1:8" x14ac:dyDescent="0.45">
      <c r="A2469" t="s">
        <v>17</v>
      </c>
      <c r="B2469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</row>
    <row r="2470" spans="1:8" x14ac:dyDescent="0.45">
      <c r="A2470" t="s">
        <v>17</v>
      </c>
      <c r="B2470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</row>
    <row r="2471" spans="1:8" x14ac:dyDescent="0.45">
      <c r="A2471" t="s">
        <v>17</v>
      </c>
      <c r="B2471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</row>
    <row r="2472" spans="1:8" x14ac:dyDescent="0.45">
      <c r="A2472" t="s">
        <v>17</v>
      </c>
      <c r="B247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</row>
    <row r="2473" spans="1:8" x14ac:dyDescent="0.45">
      <c r="A2473" t="s">
        <v>17</v>
      </c>
      <c r="B2473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</row>
    <row r="2474" spans="1:8" x14ac:dyDescent="0.45">
      <c r="A2474" t="s">
        <v>17</v>
      </c>
      <c r="B2474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</row>
    <row r="2475" spans="1:8" x14ac:dyDescent="0.45">
      <c r="A2475" t="s">
        <v>17</v>
      </c>
      <c r="B2475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</row>
    <row r="2476" spans="1:8" x14ac:dyDescent="0.45">
      <c r="A2476" t="s">
        <v>17</v>
      </c>
      <c r="B2476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</row>
    <row r="2477" spans="1:8" x14ac:dyDescent="0.45">
      <c r="A2477" t="s">
        <v>17</v>
      </c>
      <c r="B2477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</row>
    <row r="2478" spans="1:8" x14ac:dyDescent="0.45">
      <c r="A2478" t="s">
        <v>17</v>
      </c>
      <c r="B2478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</row>
    <row r="2479" spans="1:8" x14ac:dyDescent="0.45">
      <c r="A2479" t="s">
        <v>17</v>
      </c>
      <c r="B2479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</row>
    <row r="2480" spans="1:8" x14ac:dyDescent="0.45">
      <c r="A2480" t="s">
        <v>17</v>
      </c>
      <c r="B2480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</row>
    <row r="2481" spans="1:8" x14ac:dyDescent="0.45">
      <c r="A2481" t="s">
        <v>17</v>
      </c>
      <c r="B2481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</row>
    <row r="2482" spans="1:8" x14ac:dyDescent="0.45">
      <c r="A2482" t="s">
        <v>17</v>
      </c>
      <c r="B248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</row>
    <row r="2483" spans="1:8" x14ac:dyDescent="0.45">
      <c r="A2483" t="s">
        <v>17</v>
      </c>
      <c r="B2483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</row>
    <row r="2484" spans="1:8" x14ac:dyDescent="0.45">
      <c r="A2484" t="s">
        <v>17</v>
      </c>
      <c r="B2484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</row>
    <row r="2485" spans="1:8" x14ac:dyDescent="0.45">
      <c r="A2485" t="s">
        <v>17</v>
      </c>
      <c r="B2485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</row>
    <row r="2486" spans="1:8" x14ac:dyDescent="0.45">
      <c r="A2486" t="s">
        <v>17</v>
      </c>
      <c r="B2486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</row>
    <row r="2487" spans="1:8" x14ac:dyDescent="0.45">
      <c r="A2487" t="s">
        <v>17</v>
      </c>
      <c r="B2487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</row>
    <row r="2488" spans="1:8" x14ac:dyDescent="0.45">
      <c r="A2488" t="s">
        <v>17</v>
      </c>
      <c r="B2488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</row>
    <row r="2489" spans="1:8" x14ac:dyDescent="0.45">
      <c r="A2489" t="s">
        <v>17</v>
      </c>
      <c r="B2489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</row>
    <row r="2490" spans="1:8" x14ac:dyDescent="0.45">
      <c r="A2490" t="s">
        <v>17</v>
      </c>
      <c r="B2490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</row>
    <row r="2491" spans="1:8" x14ac:dyDescent="0.45">
      <c r="A2491" t="s">
        <v>17</v>
      </c>
      <c r="B2491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</row>
    <row r="2492" spans="1:8" x14ac:dyDescent="0.45">
      <c r="A2492" t="s">
        <v>17</v>
      </c>
      <c r="B249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</row>
    <row r="2493" spans="1:8" x14ac:dyDescent="0.45">
      <c r="A2493" t="s">
        <v>17</v>
      </c>
      <c r="B2493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</row>
    <row r="2494" spans="1:8" x14ac:dyDescent="0.45">
      <c r="A2494" t="s">
        <v>17</v>
      </c>
      <c r="B2494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</row>
    <row r="2495" spans="1:8" x14ac:dyDescent="0.45">
      <c r="A2495" t="s">
        <v>17</v>
      </c>
      <c r="B2495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</row>
    <row r="2496" spans="1:8" x14ac:dyDescent="0.45">
      <c r="A2496" t="s">
        <v>17</v>
      </c>
      <c r="B2496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</row>
    <row r="2497" spans="1:8" x14ac:dyDescent="0.45">
      <c r="A2497" t="s">
        <v>17</v>
      </c>
      <c r="B2497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</row>
    <row r="2498" spans="1:8" x14ac:dyDescent="0.45">
      <c r="A2498" t="s">
        <v>17</v>
      </c>
      <c r="B2498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</row>
    <row r="2499" spans="1:8" x14ac:dyDescent="0.45">
      <c r="A2499" t="s">
        <v>17</v>
      </c>
      <c r="B2499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</row>
    <row r="2500" spans="1:8" x14ac:dyDescent="0.45">
      <c r="A2500" t="s">
        <v>17</v>
      </c>
      <c r="B2500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</row>
    <row r="2501" spans="1:8" x14ac:dyDescent="0.45">
      <c r="A2501" t="s">
        <v>17</v>
      </c>
      <c r="B2501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</row>
    <row r="2502" spans="1:8" x14ac:dyDescent="0.45">
      <c r="A2502" t="s">
        <v>17</v>
      </c>
      <c r="B250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</row>
    <row r="2503" spans="1:8" x14ac:dyDescent="0.45">
      <c r="A2503" t="s">
        <v>17</v>
      </c>
      <c r="B2503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</row>
    <row r="2504" spans="1:8" x14ac:dyDescent="0.45">
      <c r="A2504" t="s">
        <v>17</v>
      </c>
      <c r="B2504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</row>
    <row r="2505" spans="1:8" x14ac:dyDescent="0.45">
      <c r="A2505" t="s">
        <v>17</v>
      </c>
      <c r="B2505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</row>
    <row r="2506" spans="1:8" x14ac:dyDescent="0.45">
      <c r="A2506" t="s">
        <v>17</v>
      </c>
      <c r="B2506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</row>
    <row r="2507" spans="1:8" x14ac:dyDescent="0.45">
      <c r="A2507" t="s">
        <v>17</v>
      </c>
      <c r="B2507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</row>
    <row r="2508" spans="1:8" x14ac:dyDescent="0.45">
      <c r="A2508" t="s">
        <v>17</v>
      </c>
      <c r="B2508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</row>
    <row r="2509" spans="1:8" x14ac:dyDescent="0.45">
      <c r="A2509" t="s">
        <v>17</v>
      </c>
      <c r="B2509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</row>
    <row r="2510" spans="1:8" x14ac:dyDescent="0.45">
      <c r="A2510" t="s">
        <v>17</v>
      </c>
      <c r="B2510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</row>
    <row r="2511" spans="1:8" x14ac:dyDescent="0.45">
      <c r="A2511" t="s">
        <v>17</v>
      </c>
      <c r="B2511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</row>
    <row r="2512" spans="1:8" x14ac:dyDescent="0.45">
      <c r="A2512" t="s">
        <v>18</v>
      </c>
      <c r="B251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</row>
    <row r="2513" spans="1:8" x14ac:dyDescent="0.45">
      <c r="A2513" t="s">
        <v>18</v>
      </c>
      <c r="B2513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</row>
    <row r="2514" spans="1:8" x14ac:dyDescent="0.45">
      <c r="A2514" t="s">
        <v>18</v>
      </c>
      <c r="B2514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</row>
    <row r="2515" spans="1:8" x14ac:dyDescent="0.45">
      <c r="A2515" t="s">
        <v>18</v>
      </c>
      <c r="B2515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</row>
    <row r="2516" spans="1:8" x14ac:dyDescent="0.45">
      <c r="A2516" t="s">
        <v>18</v>
      </c>
      <c r="B2516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</row>
    <row r="2517" spans="1:8" x14ac:dyDescent="0.45">
      <c r="A2517" t="s">
        <v>18</v>
      </c>
      <c r="B2517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</row>
    <row r="2518" spans="1:8" x14ac:dyDescent="0.45">
      <c r="A2518" t="s">
        <v>18</v>
      </c>
      <c r="B2518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</row>
    <row r="2519" spans="1:8" x14ac:dyDescent="0.45">
      <c r="A2519" t="s">
        <v>18</v>
      </c>
      <c r="B2519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</row>
    <row r="2520" spans="1:8" x14ac:dyDescent="0.45">
      <c r="A2520" t="s">
        <v>18</v>
      </c>
      <c r="B2520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</row>
    <row r="2521" spans="1:8" x14ac:dyDescent="0.45">
      <c r="A2521" t="s">
        <v>18</v>
      </c>
      <c r="B2521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</row>
    <row r="2522" spans="1:8" x14ac:dyDescent="0.45">
      <c r="A2522" t="s">
        <v>18</v>
      </c>
      <c r="B252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</row>
    <row r="2523" spans="1:8" x14ac:dyDescent="0.45">
      <c r="A2523" t="s">
        <v>18</v>
      </c>
      <c r="B2523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</row>
    <row r="2524" spans="1:8" x14ac:dyDescent="0.45">
      <c r="A2524" t="s">
        <v>18</v>
      </c>
      <c r="B2524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</row>
    <row r="2525" spans="1:8" x14ac:dyDescent="0.45">
      <c r="A2525" t="s">
        <v>18</v>
      </c>
      <c r="B2525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</row>
    <row r="2526" spans="1:8" x14ac:dyDescent="0.45">
      <c r="A2526" t="s">
        <v>18</v>
      </c>
      <c r="B2526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</row>
    <row r="2527" spans="1:8" x14ac:dyDescent="0.45">
      <c r="A2527" t="s">
        <v>18</v>
      </c>
      <c r="B2527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</row>
    <row r="2528" spans="1:8" x14ac:dyDescent="0.45">
      <c r="A2528" t="s">
        <v>18</v>
      </c>
      <c r="B2528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</row>
    <row r="2529" spans="1:8" x14ac:dyDescent="0.45">
      <c r="A2529" t="s">
        <v>18</v>
      </c>
      <c r="B2529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</row>
    <row r="2530" spans="1:8" x14ac:dyDescent="0.45">
      <c r="A2530" t="s">
        <v>18</v>
      </c>
      <c r="B2530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</row>
    <row r="2531" spans="1:8" x14ac:dyDescent="0.45">
      <c r="A2531" t="s">
        <v>18</v>
      </c>
      <c r="B2531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</row>
    <row r="2532" spans="1:8" x14ac:dyDescent="0.45">
      <c r="A2532" t="s">
        <v>18</v>
      </c>
      <c r="B253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</row>
    <row r="2533" spans="1:8" x14ac:dyDescent="0.45">
      <c r="A2533" t="s">
        <v>18</v>
      </c>
      <c r="B2533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</row>
    <row r="2534" spans="1:8" x14ac:dyDescent="0.45">
      <c r="A2534" t="s">
        <v>18</v>
      </c>
      <c r="B2534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</row>
    <row r="2535" spans="1:8" x14ac:dyDescent="0.45">
      <c r="A2535" t="s">
        <v>18</v>
      </c>
      <c r="B2535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</row>
    <row r="2536" spans="1:8" x14ac:dyDescent="0.45">
      <c r="A2536" t="s">
        <v>18</v>
      </c>
      <c r="B2536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</row>
    <row r="2537" spans="1:8" x14ac:dyDescent="0.45">
      <c r="A2537" t="s">
        <v>18</v>
      </c>
      <c r="B2537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</row>
    <row r="2538" spans="1:8" x14ac:dyDescent="0.45">
      <c r="A2538" t="s">
        <v>18</v>
      </c>
      <c r="B2538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</row>
    <row r="2539" spans="1:8" x14ac:dyDescent="0.45">
      <c r="A2539" t="s">
        <v>18</v>
      </c>
      <c r="B2539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</row>
    <row r="2540" spans="1:8" x14ac:dyDescent="0.45">
      <c r="A2540" t="s">
        <v>18</v>
      </c>
      <c r="B2540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</row>
    <row r="2541" spans="1:8" x14ac:dyDescent="0.45">
      <c r="A2541" t="s">
        <v>18</v>
      </c>
      <c r="B2541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</row>
    <row r="2542" spans="1:8" x14ac:dyDescent="0.45">
      <c r="A2542" t="s">
        <v>18</v>
      </c>
      <c r="B254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</row>
    <row r="2543" spans="1:8" x14ac:dyDescent="0.45">
      <c r="A2543" t="s">
        <v>18</v>
      </c>
      <c r="B2543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</row>
    <row r="2544" spans="1:8" x14ac:dyDescent="0.45">
      <c r="A2544" t="s">
        <v>18</v>
      </c>
      <c r="B2544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</row>
    <row r="2545" spans="1:8" x14ac:dyDescent="0.45">
      <c r="A2545" t="s">
        <v>18</v>
      </c>
      <c r="B2545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</row>
    <row r="2546" spans="1:8" x14ac:dyDescent="0.45">
      <c r="A2546" t="s">
        <v>18</v>
      </c>
      <c r="B2546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</row>
    <row r="2547" spans="1:8" x14ac:dyDescent="0.45">
      <c r="A2547" t="s">
        <v>18</v>
      </c>
      <c r="B2547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</row>
    <row r="2548" spans="1:8" x14ac:dyDescent="0.45">
      <c r="A2548" t="s">
        <v>18</v>
      </c>
      <c r="B2548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</row>
    <row r="2549" spans="1:8" x14ac:dyDescent="0.45">
      <c r="A2549" t="s">
        <v>18</v>
      </c>
      <c r="B2549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</row>
    <row r="2550" spans="1:8" x14ac:dyDescent="0.45">
      <c r="A2550" t="s">
        <v>18</v>
      </c>
      <c r="B2550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</row>
    <row r="2551" spans="1:8" x14ac:dyDescent="0.45">
      <c r="A2551" t="s">
        <v>18</v>
      </c>
      <c r="B2551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</row>
    <row r="2552" spans="1:8" x14ac:dyDescent="0.45">
      <c r="A2552" t="s">
        <v>18</v>
      </c>
      <c r="B255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</row>
    <row r="2553" spans="1:8" x14ac:dyDescent="0.45">
      <c r="A2553" t="s">
        <v>18</v>
      </c>
      <c r="B2553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</row>
    <row r="2554" spans="1:8" x14ac:dyDescent="0.45">
      <c r="A2554" t="s">
        <v>18</v>
      </c>
      <c r="B2554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</row>
    <row r="2555" spans="1:8" x14ac:dyDescent="0.45">
      <c r="A2555" t="s">
        <v>18</v>
      </c>
      <c r="B2555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</row>
    <row r="2556" spans="1:8" x14ac:dyDescent="0.45">
      <c r="A2556" t="s">
        <v>18</v>
      </c>
      <c r="B2556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</row>
    <row r="2557" spans="1:8" x14ac:dyDescent="0.45">
      <c r="A2557" t="s">
        <v>18</v>
      </c>
      <c r="B2557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</row>
    <row r="2558" spans="1:8" x14ac:dyDescent="0.45">
      <c r="A2558" t="s">
        <v>18</v>
      </c>
      <c r="B2558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</row>
    <row r="2559" spans="1:8" x14ac:dyDescent="0.45">
      <c r="A2559" t="s">
        <v>18</v>
      </c>
      <c r="B2559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</row>
    <row r="2560" spans="1:8" x14ac:dyDescent="0.45">
      <c r="A2560" t="s">
        <v>18</v>
      </c>
      <c r="B2560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</row>
    <row r="2561" spans="1:8" x14ac:dyDescent="0.45">
      <c r="A2561" t="s">
        <v>18</v>
      </c>
      <c r="B2561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</row>
    <row r="2562" spans="1:8" x14ac:dyDescent="0.45">
      <c r="A2562" t="s">
        <v>18</v>
      </c>
      <c r="B256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</row>
    <row r="2563" spans="1:8" x14ac:dyDescent="0.45">
      <c r="A2563" t="s">
        <v>18</v>
      </c>
      <c r="B2563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</row>
    <row r="2564" spans="1:8" x14ac:dyDescent="0.45">
      <c r="A2564" t="s">
        <v>18</v>
      </c>
      <c r="B2564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</row>
    <row r="2565" spans="1:8" x14ac:dyDescent="0.45">
      <c r="A2565" t="s">
        <v>18</v>
      </c>
      <c r="B2565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</row>
    <row r="2566" spans="1:8" x14ac:dyDescent="0.45">
      <c r="A2566" t="s">
        <v>18</v>
      </c>
      <c r="B2566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</row>
    <row r="2567" spans="1:8" x14ac:dyDescent="0.45">
      <c r="A2567" t="s">
        <v>18</v>
      </c>
      <c r="B2567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</row>
    <row r="2568" spans="1:8" x14ac:dyDescent="0.45">
      <c r="A2568" t="s">
        <v>18</v>
      </c>
      <c r="B2568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</row>
    <row r="2569" spans="1:8" x14ac:dyDescent="0.45">
      <c r="A2569" t="s">
        <v>18</v>
      </c>
      <c r="B2569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</row>
    <row r="2570" spans="1:8" x14ac:dyDescent="0.45">
      <c r="A2570" t="s">
        <v>18</v>
      </c>
      <c r="B2570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</row>
    <row r="2571" spans="1:8" x14ac:dyDescent="0.45">
      <c r="A2571" t="s">
        <v>18</v>
      </c>
      <c r="B2571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</row>
    <row r="2572" spans="1:8" x14ac:dyDescent="0.45">
      <c r="A2572" t="s">
        <v>18</v>
      </c>
      <c r="B257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</row>
    <row r="2573" spans="1:8" x14ac:dyDescent="0.45">
      <c r="A2573" t="s">
        <v>18</v>
      </c>
      <c r="B2573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</row>
    <row r="2574" spans="1:8" x14ac:dyDescent="0.45">
      <c r="A2574" t="s">
        <v>18</v>
      </c>
      <c r="B2574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</row>
    <row r="2575" spans="1:8" x14ac:dyDescent="0.45">
      <c r="A2575" t="s">
        <v>18</v>
      </c>
      <c r="B2575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</row>
    <row r="2576" spans="1:8" x14ac:dyDescent="0.45">
      <c r="A2576" t="s">
        <v>18</v>
      </c>
      <c r="B2576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</row>
    <row r="2577" spans="1:8" x14ac:dyDescent="0.45">
      <c r="A2577" t="s">
        <v>18</v>
      </c>
      <c r="B2577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</row>
    <row r="2578" spans="1:8" x14ac:dyDescent="0.45">
      <c r="A2578" t="s">
        <v>18</v>
      </c>
      <c r="B2578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</row>
    <row r="2579" spans="1:8" x14ac:dyDescent="0.45">
      <c r="A2579" t="s">
        <v>18</v>
      </c>
      <c r="B2579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</row>
    <row r="2580" spans="1:8" x14ac:dyDescent="0.45">
      <c r="A2580" t="s">
        <v>18</v>
      </c>
      <c r="B2580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</row>
    <row r="2581" spans="1:8" x14ac:dyDescent="0.45">
      <c r="A2581" t="s">
        <v>18</v>
      </c>
      <c r="B2581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</row>
    <row r="2582" spans="1:8" x14ac:dyDescent="0.45">
      <c r="A2582" t="s">
        <v>18</v>
      </c>
      <c r="B258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</row>
    <row r="2583" spans="1:8" x14ac:dyDescent="0.45">
      <c r="A2583" t="s">
        <v>18</v>
      </c>
      <c r="B2583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</row>
    <row r="2584" spans="1:8" x14ac:dyDescent="0.45">
      <c r="A2584" t="s">
        <v>18</v>
      </c>
      <c r="B2584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</row>
    <row r="2585" spans="1:8" x14ac:dyDescent="0.45">
      <c r="A2585" t="s">
        <v>18</v>
      </c>
      <c r="B2585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</row>
    <row r="2586" spans="1:8" x14ac:dyDescent="0.45">
      <c r="A2586" t="s">
        <v>18</v>
      </c>
      <c r="B2586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</row>
    <row r="2587" spans="1:8" x14ac:dyDescent="0.45">
      <c r="A2587" t="s">
        <v>18</v>
      </c>
      <c r="B2587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</row>
    <row r="2588" spans="1:8" x14ac:dyDescent="0.45">
      <c r="A2588" t="s">
        <v>18</v>
      </c>
      <c r="B2588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</row>
    <row r="2589" spans="1:8" x14ac:dyDescent="0.45">
      <c r="A2589" t="s">
        <v>18</v>
      </c>
      <c r="B2589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</row>
    <row r="2590" spans="1:8" x14ac:dyDescent="0.45">
      <c r="A2590" t="s">
        <v>18</v>
      </c>
      <c r="B2590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</row>
    <row r="2591" spans="1:8" x14ac:dyDescent="0.45">
      <c r="A2591" t="s">
        <v>18</v>
      </c>
      <c r="B2591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</row>
    <row r="2592" spans="1:8" x14ac:dyDescent="0.45">
      <c r="A2592" t="s">
        <v>18</v>
      </c>
      <c r="B259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</row>
    <row r="2593" spans="1:8" x14ac:dyDescent="0.45">
      <c r="A2593" t="s">
        <v>18</v>
      </c>
      <c r="B2593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</row>
    <row r="2594" spans="1:8" x14ac:dyDescent="0.45">
      <c r="A2594" t="s">
        <v>18</v>
      </c>
      <c r="B2594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</row>
    <row r="2595" spans="1:8" x14ac:dyDescent="0.45">
      <c r="A2595" t="s">
        <v>18</v>
      </c>
      <c r="B2595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</row>
    <row r="2596" spans="1:8" x14ac:dyDescent="0.45">
      <c r="A2596" t="s">
        <v>18</v>
      </c>
      <c r="B2596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</row>
    <row r="2597" spans="1:8" x14ac:dyDescent="0.45">
      <c r="A2597" t="s">
        <v>18</v>
      </c>
      <c r="B2597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</row>
    <row r="2598" spans="1:8" x14ac:dyDescent="0.45">
      <c r="A2598" t="s">
        <v>18</v>
      </c>
      <c r="B2598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</row>
    <row r="2599" spans="1:8" x14ac:dyDescent="0.45">
      <c r="A2599" t="s">
        <v>18</v>
      </c>
      <c r="B2599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</row>
    <row r="2600" spans="1:8" x14ac:dyDescent="0.45">
      <c r="A2600" t="s">
        <v>18</v>
      </c>
      <c r="B2600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</row>
    <row r="2601" spans="1:8" x14ac:dyDescent="0.45">
      <c r="A2601" t="s">
        <v>18</v>
      </c>
      <c r="B2601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</row>
    <row r="2602" spans="1:8" x14ac:dyDescent="0.45">
      <c r="A2602" t="s">
        <v>18</v>
      </c>
      <c r="B260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</row>
    <row r="2603" spans="1:8" x14ac:dyDescent="0.45">
      <c r="A2603" t="s">
        <v>18</v>
      </c>
      <c r="B2603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</row>
    <row r="2604" spans="1:8" x14ac:dyDescent="0.45">
      <c r="A2604" t="s">
        <v>18</v>
      </c>
      <c r="B2604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</row>
    <row r="2605" spans="1:8" x14ac:dyDescent="0.45">
      <c r="A2605" t="s">
        <v>18</v>
      </c>
      <c r="B2605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</row>
    <row r="2606" spans="1:8" x14ac:dyDescent="0.45">
      <c r="A2606" t="s">
        <v>18</v>
      </c>
      <c r="B2606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</row>
    <row r="2607" spans="1:8" x14ac:dyDescent="0.45">
      <c r="A2607" t="s">
        <v>18</v>
      </c>
      <c r="B2607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</row>
    <row r="2608" spans="1:8" x14ac:dyDescent="0.45">
      <c r="A2608" t="s">
        <v>18</v>
      </c>
      <c r="B2608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</row>
    <row r="2609" spans="1:8" x14ac:dyDescent="0.45">
      <c r="A2609" t="s">
        <v>18</v>
      </c>
      <c r="B2609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</row>
    <row r="2610" spans="1:8" x14ac:dyDescent="0.45">
      <c r="A2610" t="s">
        <v>18</v>
      </c>
      <c r="B2610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</row>
    <row r="2611" spans="1:8" x14ac:dyDescent="0.45">
      <c r="A2611" t="s">
        <v>18</v>
      </c>
      <c r="B2611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</row>
    <row r="2612" spans="1:8" x14ac:dyDescent="0.45">
      <c r="A2612" t="s">
        <v>18</v>
      </c>
      <c r="B261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</row>
    <row r="2613" spans="1:8" x14ac:dyDescent="0.45">
      <c r="A2613" t="s">
        <v>18</v>
      </c>
      <c r="B2613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</row>
    <row r="2614" spans="1:8" x14ac:dyDescent="0.45">
      <c r="A2614" t="s">
        <v>18</v>
      </c>
      <c r="B2614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</row>
    <row r="2615" spans="1:8" x14ac:dyDescent="0.45">
      <c r="A2615" t="s">
        <v>18</v>
      </c>
      <c r="B2615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</row>
    <row r="2616" spans="1:8" x14ac:dyDescent="0.45">
      <c r="A2616" t="s">
        <v>18</v>
      </c>
      <c r="B2616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</row>
    <row r="2617" spans="1:8" x14ac:dyDescent="0.45">
      <c r="A2617" t="s">
        <v>18</v>
      </c>
      <c r="B2617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</row>
    <row r="2618" spans="1:8" x14ac:dyDescent="0.45">
      <c r="A2618" t="s">
        <v>18</v>
      </c>
      <c r="B2618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</row>
    <row r="2619" spans="1:8" x14ac:dyDescent="0.45">
      <c r="A2619" t="s">
        <v>18</v>
      </c>
      <c r="B2619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</row>
    <row r="2620" spans="1:8" x14ac:dyDescent="0.45">
      <c r="A2620" t="s">
        <v>18</v>
      </c>
      <c r="B2620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</row>
    <row r="2621" spans="1:8" x14ac:dyDescent="0.45">
      <c r="A2621" t="s">
        <v>18</v>
      </c>
      <c r="B2621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</row>
    <row r="2622" spans="1:8" x14ac:dyDescent="0.45">
      <c r="A2622" t="s">
        <v>18</v>
      </c>
      <c r="B262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</row>
    <row r="2623" spans="1:8" x14ac:dyDescent="0.45">
      <c r="A2623" t="s">
        <v>18</v>
      </c>
      <c r="B2623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</row>
    <row r="2624" spans="1:8" x14ac:dyDescent="0.45">
      <c r="A2624" t="s">
        <v>18</v>
      </c>
      <c r="B2624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</row>
    <row r="2625" spans="1:8" x14ac:dyDescent="0.45">
      <c r="A2625" t="s">
        <v>18</v>
      </c>
      <c r="B2625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</row>
    <row r="2626" spans="1:8" x14ac:dyDescent="0.45">
      <c r="A2626" t="s">
        <v>18</v>
      </c>
      <c r="B2626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</row>
    <row r="2627" spans="1:8" x14ac:dyDescent="0.45">
      <c r="A2627" t="s">
        <v>18</v>
      </c>
      <c r="B2627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</row>
    <row r="2628" spans="1:8" x14ac:dyDescent="0.45">
      <c r="A2628" t="s">
        <v>18</v>
      </c>
      <c r="B2628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</row>
    <row r="2629" spans="1:8" x14ac:dyDescent="0.45">
      <c r="A2629" t="s">
        <v>18</v>
      </c>
      <c r="B2629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</row>
    <row r="2630" spans="1:8" x14ac:dyDescent="0.45">
      <c r="A2630" t="s">
        <v>18</v>
      </c>
      <c r="B2630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</row>
    <row r="2631" spans="1:8" x14ac:dyDescent="0.45">
      <c r="A2631" t="s">
        <v>18</v>
      </c>
      <c r="B2631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</row>
    <row r="2632" spans="1:8" x14ac:dyDescent="0.45">
      <c r="A2632" t="s">
        <v>18</v>
      </c>
      <c r="B263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</row>
    <row r="2633" spans="1:8" x14ac:dyDescent="0.45">
      <c r="A2633" t="s">
        <v>18</v>
      </c>
      <c r="B2633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</row>
    <row r="2634" spans="1:8" x14ac:dyDescent="0.45">
      <c r="A2634" t="s">
        <v>18</v>
      </c>
      <c r="B2634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</row>
    <row r="2635" spans="1:8" x14ac:dyDescent="0.45">
      <c r="A2635" t="s">
        <v>18</v>
      </c>
      <c r="B2635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</row>
    <row r="2636" spans="1:8" x14ac:dyDescent="0.45">
      <c r="A2636" t="s">
        <v>18</v>
      </c>
      <c r="B2636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</row>
    <row r="2637" spans="1:8" x14ac:dyDescent="0.45">
      <c r="A2637" t="s">
        <v>18</v>
      </c>
      <c r="B2637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</row>
    <row r="2638" spans="1:8" x14ac:dyDescent="0.45">
      <c r="A2638" t="s">
        <v>18</v>
      </c>
      <c r="B2638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</row>
    <row r="2639" spans="1:8" x14ac:dyDescent="0.45">
      <c r="A2639" t="s">
        <v>18</v>
      </c>
      <c r="B2639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</row>
    <row r="2640" spans="1:8" x14ac:dyDescent="0.45">
      <c r="A2640" t="s">
        <v>18</v>
      </c>
      <c r="B2640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</row>
    <row r="2641" spans="1:8" x14ac:dyDescent="0.45">
      <c r="A2641" t="s">
        <v>18</v>
      </c>
      <c r="B2641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</row>
    <row r="2642" spans="1:8" x14ac:dyDescent="0.45">
      <c r="A2642" t="s">
        <v>18</v>
      </c>
      <c r="B264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</row>
    <row r="2643" spans="1:8" x14ac:dyDescent="0.45">
      <c r="A2643" t="s">
        <v>18</v>
      </c>
      <c r="B2643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</row>
    <row r="2644" spans="1:8" x14ac:dyDescent="0.45">
      <c r="A2644" t="s">
        <v>18</v>
      </c>
      <c r="B2644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</row>
    <row r="2645" spans="1:8" x14ac:dyDescent="0.45">
      <c r="A2645" t="s">
        <v>18</v>
      </c>
      <c r="B2645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</row>
    <row r="2646" spans="1:8" x14ac:dyDescent="0.45">
      <c r="A2646" t="s">
        <v>18</v>
      </c>
      <c r="B2646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</row>
    <row r="2647" spans="1:8" x14ac:dyDescent="0.45">
      <c r="A2647" t="s">
        <v>18</v>
      </c>
      <c r="B2647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</row>
    <row r="2648" spans="1:8" x14ac:dyDescent="0.45">
      <c r="A2648" t="s">
        <v>18</v>
      </c>
      <c r="B2648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</row>
    <row r="2649" spans="1:8" x14ac:dyDescent="0.45">
      <c r="A2649" t="s">
        <v>18</v>
      </c>
      <c r="B2649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</row>
    <row r="2650" spans="1:8" x14ac:dyDescent="0.45">
      <c r="A2650" t="s">
        <v>18</v>
      </c>
      <c r="B2650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</row>
    <row r="2651" spans="1:8" x14ac:dyDescent="0.45">
      <c r="A2651" t="s">
        <v>18</v>
      </c>
      <c r="B2651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</row>
    <row r="2652" spans="1:8" x14ac:dyDescent="0.45">
      <c r="A2652" t="s">
        <v>18</v>
      </c>
      <c r="B265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</row>
    <row r="2653" spans="1:8" x14ac:dyDescent="0.45">
      <c r="A2653" t="s">
        <v>18</v>
      </c>
      <c r="B2653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</row>
    <row r="2654" spans="1:8" x14ac:dyDescent="0.45">
      <c r="A2654" t="s">
        <v>18</v>
      </c>
      <c r="B2654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</row>
    <row r="2655" spans="1:8" x14ac:dyDescent="0.45">
      <c r="A2655" t="s">
        <v>18</v>
      </c>
      <c r="B2655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</row>
    <row r="2656" spans="1:8" x14ac:dyDescent="0.45">
      <c r="A2656" t="s">
        <v>18</v>
      </c>
      <c r="B2656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</row>
    <row r="2657" spans="1:8" x14ac:dyDescent="0.45">
      <c r="A2657" t="s">
        <v>18</v>
      </c>
      <c r="B2657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</row>
    <row r="2658" spans="1:8" x14ac:dyDescent="0.45">
      <c r="A2658" t="s">
        <v>18</v>
      </c>
      <c r="B2658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</row>
    <row r="2659" spans="1:8" x14ac:dyDescent="0.45">
      <c r="A2659" t="s">
        <v>18</v>
      </c>
      <c r="B2659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</row>
    <row r="2660" spans="1:8" x14ac:dyDescent="0.45">
      <c r="A2660" t="s">
        <v>18</v>
      </c>
      <c r="B2660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</row>
    <row r="2661" spans="1:8" x14ac:dyDescent="0.45">
      <c r="A2661" t="s">
        <v>18</v>
      </c>
      <c r="B2661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</row>
    <row r="2662" spans="1:8" x14ac:dyDescent="0.45">
      <c r="A2662" t="s">
        <v>18</v>
      </c>
      <c r="B266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</row>
    <row r="2663" spans="1:8" x14ac:dyDescent="0.45">
      <c r="A2663" t="s">
        <v>18</v>
      </c>
      <c r="B2663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</row>
    <row r="2664" spans="1:8" x14ac:dyDescent="0.45">
      <c r="A2664" t="s">
        <v>18</v>
      </c>
      <c r="B2664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</row>
    <row r="2665" spans="1:8" x14ac:dyDescent="0.45">
      <c r="A2665" t="s">
        <v>18</v>
      </c>
      <c r="B2665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</row>
    <row r="2666" spans="1:8" x14ac:dyDescent="0.45">
      <c r="A2666" t="s">
        <v>18</v>
      </c>
      <c r="B2666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</row>
    <row r="2667" spans="1:8" x14ac:dyDescent="0.45">
      <c r="A2667" t="s">
        <v>18</v>
      </c>
      <c r="B2667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</row>
    <row r="2668" spans="1:8" x14ac:dyDescent="0.45">
      <c r="A2668" t="s">
        <v>18</v>
      </c>
      <c r="B2668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</row>
    <row r="2669" spans="1:8" x14ac:dyDescent="0.45">
      <c r="A2669" t="s">
        <v>18</v>
      </c>
      <c r="B2669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</row>
    <row r="2670" spans="1:8" x14ac:dyDescent="0.45">
      <c r="A2670" t="s">
        <v>18</v>
      </c>
      <c r="B2670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</row>
    <row r="2671" spans="1:8" x14ac:dyDescent="0.45">
      <c r="A2671" t="s">
        <v>18</v>
      </c>
      <c r="B2671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</row>
    <row r="2672" spans="1:8" x14ac:dyDescent="0.45">
      <c r="A2672" t="s">
        <v>18</v>
      </c>
      <c r="B267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</row>
    <row r="2673" spans="1:8" x14ac:dyDescent="0.45">
      <c r="A2673" t="s">
        <v>18</v>
      </c>
      <c r="B2673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</row>
    <row r="2674" spans="1:8" x14ac:dyDescent="0.45">
      <c r="A2674" t="s">
        <v>18</v>
      </c>
      <c r="B2674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</row>
    <row r="2675" spans="1:8" x14ac:dyDescent="0.45">
      <c r="A2675" t="s">
        <v>18</v>
      </c>
      <c r="B2675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</row>
    <row r="2676" spans="1:8" x14ac:dyDescent="0.45">
      <c r="A2676" t="s">
        <v>18</v>
      </c>
      <c r="B2676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</row>
    <row r="2677" spans="1:8" x14ac:dyDescent="0.45">
      <c r="A2677" t="s">
        <v>18</v>
      </c>
      <c r="B2677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</row>
    <row r="2678" spans="1:8" x14ac:dyDescent="0.45">
      <c r="A2678" t="s">
        <v>18</v>
      </c>
      <c r="B2678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</row>
    <row r="2679" spans="1:8" x14ac:dyDescent="0.45">
      <c r="A2679" t="s">
        <v>18</v>
      </c>
      <c r="B2679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</row>
    <row r="2680" spans="1:8" x14ac:dyDescent="0.45">
      <c r="A2680" t="s">
        <v>18</v>
      </c>
      <c r="B2680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</row>
    <row r="2681" spans="1:8" x14ac:dyDescent="0.45">
      <c r="A2681" t="s">
        <v>18</v>
      </c>
      <c r="B2681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</row>
    <row r="2682" spans="1:8" x14ac:dyDescent="0.45">
      <c r="A2682" t="s">
        <v>18</v>
      </c>
      <c r="B268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</row>
    <row r="2683" spans="1:8" x14ac:dyDescent="0.45">
      <c r="A2683" t="s">
        <v>18</v>
      </c>
      <c r="B2683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</row>
    <row r="2684" spans="1:8" x14ac:dyDescent="0.45">
      <c r="A2684" t="s">
        <v>18</v>
      </c>
      <c r="B2684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</row>
    <row r="2685" spans="1:8" x14ac:dyDescent="0.45">
      <c r="A2685" t="s">
        <v>18</v>
      </c>
      <c r="B2685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</row>
    <row r="2686" spans="1:8" x14ac:dyDescent="0.45">
      <c r="A2686" t="s">
        <v>18</v>
      </c>
      <c r="B2686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</row>
    <row r="2687" spans="1:8" x14ac:dyDescent="0.45">
      <c r="A2687" t="s">
        <v>18</v>
      </c>
      <c r="B2687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</row>
    <row r="2688" spans="1:8" x14ac:dyDescent="0.45">
      <c r="A2688" t="s">
        <v>18</v>
      </c>
      <c r="B2688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</row>
    <row r="2689" spans="1:8" x14ac:dyDescent="0.45">
      <c r="A2689" t="s">
        <v>18</v>
      </c>
      <c r="B2689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</row>
    <row r="2690" spans="1:8" x14ac:dyDescent="0.45">
      <c r="A2690" t="s">
        <v>18</v>
      </c>
      <c r="B2690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</row>
    <row r="2691" spans="1:8" x14ac:dyDescent="0.45">
      <c r="A2691" t="s">
        <v>18</v>
      </c>
      <c r="B2691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</row>
    <row r="2692" spans="1:8" x14ac:dyDescent="0.45">
      <c r="A2692" t="s">
        <v>18</v>
      </c>
      <c r="B269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</row>
    <row r="2693" spans="1:8" x14ac:dyDescent="0.45">
      <c r="A2693" t="s">
        <v>18</v>
      </c>
      <c r="B2693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</row>
    <row r="2694" spans="1:8" x14ac:dyDescent="0.45">
      <c r="A2694" t="s">
        <v>18</v>
      </c>
      <c r="B2694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</row>
    <row r="2695" spans="1:8" x14ac:dyDescent="0.45">
      <c r="A2695" t="s">
        <v>18</v>
      </c>
      <c r="B2695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</row>
    <row r="2696" spans="1:8" x14ac:dyDescent="0.45">
      <c r="A2696" t="s">
        <v>18</v>
      </c>
      <c r="B2696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</row>
    <row r="2697" spans="1:8" x14ac:dyDescent="0.45">
      <c r="A2697" t="s">
        <v>18</v>
      </c>
      <c r="B2697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</row>
    <row r="2698" spans="1:8" x14ac:dyDescent="0.45">
      <c r="A2698" t="s">
        <v>18</v>
      </c>
      <c r="B2698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</row>
    <row r="2699" spans="1:8" x14ac:dyDescent="0.45">
      <c r="A2699" t="s">
        <v>18</v>
      </c>
      <c r="B2699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</row>
    <row r="2700" spans="1:8" x14ac:dyDescent="0.45">
      <c r="A2700" t="s">
        <v>18</v>
      </c>
      <c r="B2700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</row>
    <row r="2701" spans="1:8" x14ac:dyDescent="0.45">
      <c r="A2701" t="s">
        <v>18</v>
      </c>
      <c r="B2701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</row>
    <row r="2702" spans="1:8" x14ac:dyDescent="0.45">
      <c r="A2702" t="s">
        <v>18</v>
      </c>
      <c r="B270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</row>
    <row r="2703" spans="1:8" x14ac:dyDescent="0.45">
      <c r="A2703" t="s">
        <v>18</v>
      </c>
      <c r="B2703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</row>
    <row r="2704" spans="1:8" x14ac:dyDescent="0.45">
      <c r="A2704" t="s">
        <v>18</v>
      </c>
      <c r="B2704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</row>
    <row r="2705" spans="1:8" x14ac:dyDescent="0.45">
      <c r="A2705" t="s">
        <v>18</v>
      </c>
      <c r="B2705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</row>
    <row r="2706" spans="1:8" x14ac:dyDescent="0.45">
      <c r="A2706" t="s">
        <v>18</v>
      </c>
      <c r="B2706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</row>
    <row r="2707" spans="1:8" x14ac:dyDescent="0.45">
      <c r="A2707" t="s">
        <v>18</v>
      </c>
      <c r="B2707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</row>
    <row r="2708" spans="1:8" x14ac:dyDescent="0.45">
      <c r="A2708" t="s">
        <v>18</v>
      </c>
      <c r="B2708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</row>
    <row r="2709" spans="1:8" x14ac:dyDescent="0.45">
      <c r="A2709" t="s">
        <v>18</v>
      </c>
      <c r="B2709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</row>
    <row r="2710" spans="1:8" x14ac:dyDescent="0.45">
      <c r="A2710" t="s">
        <v>18</v>
      </c>
      <c r="B2710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</row>
    <row r="2711" spans="1:8" x14ac:dyDescent="0.45">
      <c r="A2711" t="s">
        <v>18</v>
      </c>
      <c r="B2711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</row>
    <row r="2712" spans="1:8" x14ac:dyDescent="0.45">
      <c r="A2712" t="s">
        <v>18</v>
      </c>
      <c r="B271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</row>
    <row r="2713" spans="1:8" x14ac:dyDescent="0.45">
      <c r="A2713" t="s">
        <v>18</v>
      </c>
      <c r="B2713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</row>
    <row r="2714" spans="1:8" x14ac:dyDescent="0.45">
      <c r="A2714" t="s">
        <v>18</v>
      </c>
      <c r="B2714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</row>
    <row r="2715" spans="1:8" x14ac:dyDescent="0.45">
      <c r="A2715" t="s">
        <v>18</v>
      </c>
      <c r="B2715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</row>
    <row r="2716" spans="1:8" x14ac:dyDescent="0.45">
      <c r="A2716" t="s">
        <v>18</v>
      </c>
      <c r="B2716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</row>
    <row r="2717" spans="1:8" x14ac:dyDescent="0.45">
      <c r="A2717" t="s">
        <v>18</v>
      </c>
      <c r="B2717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</row>
    <row r="2718" spans="1:8" x14ac:dyDescent="0.45">
      <c r="A2718" t="s">
        <v>18</v>
      </c>
      <c r="B2718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</row>
    <row r="2719" spans="1:8" x14ac:dyDescent="0.45">
      <c r="A2719" t="s">
        <v>18</v>
      </c>
      <c r="B2719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</row>
    <row r="2720" spans="1:8" x14ac:dyDescent="0.45">
      <c r="A2720" t="s">
        <v>18</v>
      </c>
      <c r="B2720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</row>
    <row r="2721" spans="1:8" x14ac:dyDescent="0.45">
      <c r="A2721" t="s">
        <v>18</v>
      </c>
      <c r="B2721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</row>
    <row r="2722" spans="1:8" x14ac:dyDescent="0.45">
      <c r="A2722" t="s">
        <v>18</v>
      </c>
      <c r="B272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</row>
    <row r="2723" spans="1:8" x14ac:dyDescent="0.45">
      <c r="A2723" t="s">
        <v>18</v>
      </c>
      <c r="B2723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</row>
    <row r="2724" spans="1:8" x14ac:dyDescent="0.45">
      <c r="A2724" t="s">
        <v>18</v>
      </c>
      <c r="B2724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</row>
    <row r="2725" spans="1:8" x14ac:dyDescent="0.45">
      <c r="A2725" t="s">
        <v>18</v>
      </c>
      <c r="B2725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</row>
    <row r="2726" spans="1:8" x14ac:dyDescent="0.45">
      <c r="A2726" t="s">
        <v>18</v>
      </c>
      <c r="B2726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</row>
    <row r="2727" spans="1:8" x14ac:dyDescent="0.45">
      <c r="A2727" t="s">
        <v>18</v>
      </c>
      <c r="B2727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</row>
    <row r="2728" spans="1:8" x14ac:dyDescent="0.45">
      <c r="A2728" t="s">
        <v>18</v>
      </c>
      <c r="B2728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</row>
    <row r="2729" spans="1:8" x14ac:dyDescent="0.45">
      <c r="A2729" t="s">
        <v>18</v>
      </c>
      <c r="B2729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</row>
    <row r="2730" spans="1:8" x14ac:dyDescent="0.45">
      <c r="A2730" t="s">
        <v>18</v>
      </c>
      <c r="B2730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</row>
    <row r="2731" spans="1:8" x14ac:dyDescent="0.45">
      <c r="A2731" t="s">
        <v>18</v>
      </c>
      <c r="B2731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</row>
    <row r="2732" spans="1:8" x14ac:dyDescent="0.45">
      <c r="A2732" t="s">
        <v>18</v>
      </c>
      <c r="B273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</row>
    <row r="2733" spans="1:8" x14ac:dyDescent="0.45">
      <c r="A2733" t="s">
        <v>18</v>
      </c>
      <c r="B2733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</row>
    <row r="2734" spans="1:8" x14ac:dyDescent="0.45">
      <c r="A2734" t="s">
        <v>18</v>
      </c>
      <c r="B2734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</row>
    <row r="2735" spans="1:8" x14ac:dyDescent="0.45">
      <c r="A2735" t="s">
        <v>18</v>
      </c>
      <c r="B2735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</row>
    <row r="2736" spans="1:8" x14ac:dyDescent="0.45">
      <c r="A2736" t="s">
        <v>18</v>
      </c>
      <c r="B2736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</row>
    <row r="2737" spans="1:8" x14ac:dyDescent="0.45">
      <c r="A2737" t="s">
        <v>18</v>
      </c>
      <c r="B2737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</row>
    <row r="2738" spans="1:8" x14ac:dyDescent="0.45">
      <c r="A2738" t="s">
        <v>18</v>
      </c>
      <c r="B2738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</row>
    <row r="2739" spans="1:8" x14ac:dyDescent="0.45">
      <c r="A2739" t="s">
        <v>18</v>
      </c>
      <c r="B2739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</row>
    <row r="2740" spans="1:8" x14ac:dyDescent="0.45">
      <c r="A2740" t="s">
        <v>18</v>
      </c>
      <c r="B2740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</row>
    <row r="2741" spans="1:8" x14ac:dyDescent="0.45">
      <c r="A2741" t="s">
        <v>18</v>
      </c>
      <c r="B2741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</row>
    <row r="2742" spans="1:8" x14ac:dyDescent="0.45">
      <c r="A2742" t="s">
        <v>18</v>
      </c>
      <c r="B274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</row>
    <row r="2743" spans="1:8" x14ac:dyDescent="0.45">
      <c r="A2743" t="s">
        <v>18</v>
      </c>
      <c r="B2743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</row>
    <row r="2744" spans="1:8" x14ac:dyDescent="0.45">
      <c r="A2744" t="s">
        <v>18</v>
      </c>
      <c r="B2744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</row>
    <row r="2745" spans="1:8" x14ac:dyDescent="0.45">
      <c r="A2745" t="s">
        <v>18</v>
      </c>
      <c r="B2745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</row>
    <row r="2746" spans="1:8" x14ac:dyDescent="0.45">
      <c r="A2746" t="s">
        <v>18</v>
      </c>
      <c r="B2746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</row>
    <row r="2747" spans="1:8" x14ac:dyDescent="0.45">
      <c r="A2747" t="s">
        <v>18</v>
      </c>
      <c r="B2747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</row>
    <row r="2748" spans="1:8" x14ac:dyDescent="0.45">
      <c r="A2748" t="s">
        <v>18</v>
      </c>
      <c r="B2748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</row>
    <row r="2749" spans="1:8" x14ac:dyDescent="0.45">
      <c r="A2749" t="s">
        <v>18</v>
      </c>
      <c r="B2749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</row>
    <row r="2750" spans="1:8" x14ac:dyDescent="0.45">
      <c r="A2750" t="s">
        <v>18</v>
      </c>
      <c r="B2750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</row>
    <row r="2751" spans="1:8" x14ac:dyDescent="0.45">
      <c r="A2751" t="s">
        <v>18</v>
      </c>
      <c r="B2751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</row>
    <row r="2752" spans="1:8" x14ac:dyDescent="0.45">
      <c r="A2752" t="s">
        <v>18</v>
      </c>
      <c r="B275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</row>
    <row r="2753" spans="1:8" x14ac:dyDescent="0.45">
      <c r="A2753" t="s">
        <v>18</v>
      </c>
      <c r="B2753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</row>
    <row r="2754" spans="1:8" x14ac:dyDescent="0.45">
      <c r="A2754" t="s">
        <v>18</v>
      </c>
      <c r="B2754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</row>
    <row r="2755" spans="1:8" x14ac:dyDescent="0.45">
      <c r="A2755" t="s">
        <v>18</v>
      </c>
      <c r="B2755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</row>
    <row r="2756" spans="1:8" x14ac:dyDescent="0.45">
      <c r="A2756" t="s">
        <v>18</v>
      </c>
      <c r="B2756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</row>
    <row r="2757" spans="1:8" x14ac:dyDescent="0.45">
      <c r="A2757" t="s">
        <v>18</v>
      </c>
      <c r="B2757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</row>
    <row r="2758" spans="1:8" x14ac:dyDescent="0.45">
      <c r="A2758" t="s">
        <v>18</v>
      </c>
      <c r="B2758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</row>
    <row r="2759" spans="1:8" x14ac:dyDescent="0.45">
      <c r="A2759" t="s">
        <v>18</v>
      </c>
      <c r="B2759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</row>
    <row r="2760" spans="1:8" x14ac:dyDescent="0.45">
      <c r="A2760" t="s">
        <v>18</v>
      </c>
      <c r="B2760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</row>
    <row r="2761" spans="1:8" x14ac:dyDescent="0.45">
      <c r="A2761" t="s">
        <v>18</v>
      </c>
      <c r="B2761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</row>
    <row r="2762" spans="1:8" x14ac:dyDescent="0.45">
      <c r="A2762" t="s">
        <v>18</v>
      </c>
      <c r="B276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</row>
    <row r="2763" spans="1:8" x14ac:dyDescent="0.45">
      <c r="A2763" t="s">
        <v>19</v>
      </c>
      <c r="B2763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</row>
    <row r="2764" spans="1:8" x14ac:dyDescent="0.45">
      <c r="A2764" t="s">
        <v>19</v>
      </c>
      <c r="B2764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</row>
    <row r="2765" spans="1:8" x14ac:dyDescent="0.45">
      <c r="A2765" t="s">
        <v>19</v>
      </c>
      <c r="B2765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</row>
    <row r="2766" spans="1:8" x14ac:dyDescent="0.45">
      <c r="A2766" t="s">
        <v>19</v>
      </c>
      <c r="B2766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</row>
    <row r="2767" spans="1:8" x14ac:dyDescent="0.45">
      <c r="A2767" t="s">
        <v>19</v>
      </c>
      <c r="B2767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</row>
    <row r="2768" spans="1:8" x14ac:dyDescent="0.45">
      <c r="A2768" t="s">
        <v>19</v>
      </c>
      <c r="B2768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</row>
    <row r="2769" spans="1:8" x14ac:dyDescent="0.45">
      <c r="A2769" t="s">
        <v>19</v>
      </c>
      <c r="B2769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</row>
    <row r="2770" spans="1:8" x14ac:dyDescent="0.45">
      <c r="A2770" t="s">
        <v>19</v>
      </c>
      <c r="B2770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</row>
    <row r="2771" spans="1:8" x14ac:dyDescent="0.45">
      <c r="A2771" t="s">
        <v>19</v>
      </c>
      <c r="B2771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</row>
    <row r="2772" spans="1:8" x14ac:dyDescent="0.45">
      <c r="A2772" t="s">
        <v>19</v>
      </c>
      <c r="B277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</row>
    <row r="2773" spans="1:8" x14ac:dyDescent="0.45">
      <c r="A2773" t="s">
        <v>19</v>
      </c>
      <c r="B2773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</row>
    <row r="2774" spans="1:8" x14ac:dyDescent="0.45">
      <c r="A2774" t="s">
        <v>19</v>
      </c>
      <c r="B2774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</row>
    <row r="2775" spans="1:8" x14ac:dyDescent="0.45">
      <c r="A2775" t="s">
        <v>19</v>
      </c>
      <c r="B2775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</row>
    <row r="2776" spans="1:8" x14ac:dyDescent="0.45">
      <c r="A2776" t="s">
        <v>19</v>
      </c>
      <c r="B2776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</row>
    <row r="2777" spans="1:8" x14ac:dyDescent="0.45">
      <c r="A2777" t="s">
        <v>19</v>
      </c>
      <c r="B2777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</row>
    <row r="2778" spans="1:8" x14ac:dyDescent="0.45">
      <c r="A2778" t="s">
        <v>19</v>
      </c>
      <c r="B2778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</row>
    <row r="2779" spans="1:8" x14ac:dyDescent="0.45">
      <c r="A2779" t="s">
        <v>19</v>
      </c>
      <c r="B2779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</row>
    <row r="2780" spans="1:8" x14ac:dyDescent="0.45">
      <c r="A2780" t="s">
        <v>19</v>
      </c>
      <c r="B2780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</row>
    <row r="2781" spans="1:8" x14ac:dyDescent="0.45">
      <c r="A2781" t="s">
        <v>19</v>
      </c>
      <c r="B2781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</row>
    <row r="2782" spans="1:8" x14ac:dyDescent="0.45">
      <c r="A2782" t="s">
        <v>19</v>
      </c>
      <c r="B278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</row>
    <row r="2783" spans="1:8" x14ac:dyDescent="0.45">
      <c r="A2783" t="s">
        <v>19</v>
      </c>
      <c r="B2783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</row>
    <row r="2784" spans="1:8" x14ac:dyDescent="0.45">
      <c r="A2784" t="s">
        <v>19</v>
      </c>
      <c r="B2784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</row>
    <row r="2785" spans="1:8" x14ac:dyDescent="0.45">
      <c r="A2785" t="s">
        <v>19</v>
      </c>
      <c r="B2785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</row>
    <row r="2786" spans="1:8" x14ac:dyDescent="0.45">
      <c r="A2786" t="s">
        <v>19</v>
      </c>
      <c r="B2786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</row>
    <row r="2787" spans="1:8" x14ac:dyDescent="0.45">
      <c r="A2787" t="s">
        <v>19</v>
      </c>
      <c r="B2787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</row>
    <row r="2788" spans="1:8" x14ac:dyDescent="0.45">
      <c r="A2788" t="s">
        <v>19</v>
      </c>
      <c r="B2788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</row>
    <row r="2789" spans="1:8" x14ac:dyDescent="0.45">
      <c r="A2789" t="s">
        <v>19</v>
      </c>
      <c r="B2789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</row>
    <row r="2790" spans="1:8" x14ac:dyDescent="0.45">
      <c r="A2790" t="s">
        <v>19</v>
      </c>
      <c r="B2790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</row>
    <row r="2791" spans="1:8" x14ac:dyDescent="0.45">
      <c r="A2791" t="s">
        <v>19</v>
      </c>
      <c r="B2791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</row>
    <row r="2792" spans="1:8" x14ac:dyDescent="0.45">
      <c r="A2792" t="s">
        <v>19</v>
      </c>
      <c r="B279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</row>
    <row r="2793" spans="1:8" x14ac:dyDescent="0.45">
      <c r="A2793" t="s">
        <v>19</v>
      </c>
      <c r="B2793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</row>
    <row r="2794" spans="1:8" x14ac:dyDescent="0.45">
      <c r="A2794" t="s">
        <v>19</v>
      </c>
      <c r="B2794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</row>
    <row r="2795" spans="1:8" x14ac:dyDescent="0.45">
      <c r="A2795" t="s">
        <v>19</v>
      </c>
      <c r="B2795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</row>
    <row r="2796" spans="1:8" x14ac:dyDescent="0.45">
      <c r="A2796" t="s">
        <v>19</v>
      </c>
      <c r="B2796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</row>
    <row r="2797" spans="1:8" x14ac:dyDescent="0.45">
      <c r="A2797" t="s">
        <v>19</v>
      </c>
      <c r="B2797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</row>
    <row r="2798" spans="1:8" x14ac:dyDescent="0.45">
      <c r="A2798" t="s">
        <v>19</v>
      </c>
      <c r="B2798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</row>
    <row r="2799" spans="1:8" x14ac:dyDescent="0.45">
      <c r="A2799" t="s">
        <v>19</v>
      </c>
      <c r="B2799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</row>
    <row r="2800" spans="1:8" x14ac:dyDescent="0.45">
      <c r="A2800" t="s">
        <v>19</v>
      </c>
      <c r="B2800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</row>
    <row r="2801" spans="1:8" x14ac:dyDescent="0.45">
      <c r="A2801" t="s">
        <v>19</v>
      </c>
      <c r="B2801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</row>
    <row r="2802" spans="1:8" x14ac:dyDescent="0.45">
      <c r="A2802" t="s">
        <v>19</v>
      </c>
      <c r="B280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</row>
    <row r="2803" spans="1:8" x14ac:dyDescent="0.45">
      <c r="A2803" t="s">
        <v>19</v>
      </c>
      <c r="B2803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</row>
    <row r="2804" spans="1:8" x14ac:dyDescent="0.45">
      <c r="A2804" t="s">
        <v>19</v>
      </c>
      <c r="B2804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</row>
    <row r="2805" spans="1:8" x14ac:dyDescent="0.45">
      <c r="A2805" t="s">
        <v>19</v>
      </c>
      <c r="B2805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</row>
    <row r="2806" spans="1:8" x14ac:dyDescent="0.45">
      <c r="A2806" t="s">
        <v>19</v>
      </c>
      <c r="B2806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</row>
    <row r="2807" spans="1:8" x14ac:dyDescent="0.45">
      <c r="A2807" t="s">
        <v>19</v>
      </c>
      <c r="B2807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</row>
    <row r="2808" spans="1:8" x14ac:dyDescent="0.45">
      <c r="A2808" t="s">
        <v>19</v>
      </c>
      <c r="B2808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</row>
    <row r="2809" spans="1:8" x14ac:dyDescent="0.45">
      <c r="A2809" t="s">
        <v>19</v>
      </c>
      <c r="B2809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</row>
    <row r="2810" spans="1:8" x14ac:dyDescent="0.45">
      <c r="A2810" t="s">
        <v>19</v>
      </c>
      <c r="B2810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</row>
    <row r="2811" spans="1:8" x14ac:dyDescent="0.45">
      <c r="A2811" t="s">
        <v>19</v>
      </c>
      <c r="B2811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</row>
    <row r="2812" spans="1:8" x14ac:dyDescent="0.45">
      <c r="A2812" t="s">
        <v>19</v>
      </c>
      <c r="B281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</row>
    <row r="2813" spans="1:8" x14ac:dyDescent="0.45">
      <c r="A2813" t="s">
        <v>19</v>
      </c>
      <c r="B2813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</row>
    <row r="2814" spans="1:8" x14ac:dyDescent="0.45">
      <c r="A2814" t="s">
        <v>19</v>
      </c>
      <c r="B2814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</row>
    <row r="2815" spans="1:8" x14ac:dyDescent="0.45">
      <c r="A2815" t="s">
        <v>19</v>
      </c>
      <c r="B2815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</row>
    <row r="2816" spans="1:8" x14ac:dyDescent="0.45">
      <c r="A2816" t="s">
        <v>19</v>
      </c>
      <c r="B2816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</row>
    <row r="2817" spans="1:8" x14ac:dyDescent="0.45">
      <c r="A2817" t="s">
        <v>19</v>
      </c>
      <c r="B2817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</row>
    <row r="2818" spans="1:8" x14ac:dyDescent="0.45">
      <c r="A2818" t="s">
        <v>19</v>
      </c>
      <c r="B2818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</row>
    <row r="2819" spans="1:8" x14ac:dyDescent="0.45">
      <c r="A2819" t="s">
        <v>19</v>
      </c>
      <c r="B2819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</row>
    <row r="2820" spans="1:8" x14ac:dyDescent="0.45">
      <c r="A2820" t="s">
        <v>19</v>
      </c>
      <c r="B2820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</row>
    <row r="2821" spans="1:8" x14ac:dyDescent="0.45">
      <c r="A2821" t="s">
        <v>19</v>
      </c>
      <c r="B2821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</row>
    <row r="2822" spans="1:8" x14ac:dyDescent="0.45">
      <c r="A2822" t="s">
        <v>19</v>
      </c>
      <c r="B282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</row>
    <row r="2823" spans="1:8" x14ac:dyDescent="0.45">
      <c r="A2823" t="s">
        <v>19</v>
      </c>
      <c r="B2823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</row>
    <row r="2824" spans="1:8" x14ac:dyDescent="0.45">
      <c r="A2824" t="s">
        <v>19</v>
      </c>
      <c r="B2824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</row>
    <row r="2825" spans="1:8" x14ac:dyDescent="0.45">
      <c r="A2825" t="s">
        <v>19</v>
      </c>
      <c r="B2825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</row>
    <row r="2826" spans="1:8" x14ac:dyDescent="0.45">
      <c r="A2826" t="s">
        <v>19</v>
      </c>
      <c r="B2826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</row>
    <row r="2827" spans="1:8" x14ac:dyDescent="0.45">
      <c r="A2827" t="s">
        <v>19</v>
      </c>
      <c r="B2827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</row>
    <row r="2828" spans="1:8" x14ac:dyDescent="0.45">
      <c r="A2828" t="s">
        <v>19</v>
      </c>
      <c r="B2828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</row>
    <row r="2829" spans="1:8" x14ac:dyDescent="0.45">
      <c r="A2829" t="s">
        <v>19</v>
      </c>
      <c r="B2829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</row>
    <row r="2830" spans="1:8" x14ac:dyDescent="0.45">
      <c r="A2830" t="s">
        <v>19</v>
      </c>
      <c r="B2830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</row>
    <row r="2831" spans="1:8" x14ac:dyDescent="0.45">
      <c r="A2831" t="s">
        <v>19</v>
      </c>
      <c r="B2831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</row>
    <row r="2832" spans="1:8" x14ac:dyDescent="0.45">
      <c r="A2832" t="s">
        <v>19</v>
      </c>
      <c r="B283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</row>
    <row r="2833" spans="1:8" x14ac:dyDescent="0.45">
      <c r="A2833" t="s">
        <v>19</v>
      </c>
      <c r="B2833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</row>
    <row r="2834" spans="1:8" x14ac:dyDescent="0.45">
      <c r="A2834" t="s">
        <v>19</v>
      </c>
      <c r="B2834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</row>
    <row r="2835" spans="1:8" x14ac:dyDescent="0.45">
      <c r="A2835" t="s">
        <v>19</v>
      </c>
      <c r="B2835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</row>
    <row r="2836" spans="1:8" x14ac:dyDescent="0.45">
      <c r="A2836" t="s">
        <v>19</v>
      </c>
      <c r="B2836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</row>
    <row r="2837" spans="1:8" x14ac:dyDescent="0.45">
      <c r="A2837" t="s">
        <v>19</v>
      </c>
      <c r="B2837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</row>
    <row r="2838" spans="1:8" x14ac:dyDescent="0.45">
      <c r="A2838" t="s">
        <v>19</v>
      </c>
      <c r="B2838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</row>
    <row r="2839" spans="1:8" x14ac:dyDescent="0.45">
      <c r="A2839" t="s">
        <v>19</v>
      </c>
      <c r="B2839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</row>
    <row r="2840" spans="1:8" x14ac:dyDescent="0.45">
      <c r="A2840" t="s">
        <v>19</v>
      </c>
      <c r="B2840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</row>
    <row r="2841" spans="1:8" x14ac:dyDescent="0.45">
      <c r="A2841" t="s">
        <v>19</v>
      </c>
      <c r="B2841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</row>
    <row r="2842" spans="1:8" x14ac:dyDescent="0.45">
      <c r="A2842" t="s">
        <v>19</v>
      </c>
      <c r="B284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</row>
    <row r="2843" spans="1:8" x14ac:dyDescent="0.45">
      <c r="A2843" t="s">
        <v>19</v>
      </c>
      <c r="B2843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</row>
    <row r="2844" spans="1:8" x14ac:dyDescent="0.45">
      <c r="A2844" t="s">
        <v>19</v>
      </c>
      <c r="B2844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</row>
    <row r="2845" spans="1:8" x14ac:dyDescent="0.45">
      <c r="A2845" t="s">
        <v>19</v>
      </c>
      <c r="B2845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</row>
    <row r="2846" spans="1:8" x14ac:dyDescent="0.45">
      <c r="A2846" t="s">
        <v>19</v>
      </c>
      <c r="B2846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</row>
    <row r="2847" spans="1:8" x14ac:dyDescent="0.45">
      <c r="A2847" t="s">
        <v>19</v>
      </c>
      <c r="B2847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</row>
    <row r="2848" spans="1:8" x14ac:dyDescent="0.45">
      <c r="A2848" t="s">
        <v>19</v>
      </c>
      <c r="B2848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</row>
    <row r="2849" spans="1:8" x14ac:dyDescent="0.45">
      <c r="A2849" t="s">
        <v>19</v>
      </c>
      <c r="B2849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</row>
    <row r="2850" spans="1:8" x14ac:dyDescent="0.45">
      <c r="A2850" t="s">
        <v>19</v>
      </c>
      <c r="B2850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</row>
    <row r="2851" spans="1:8" x14ac:dyDescent="0.45">
      <c r="A2851" t="s">
        <v>19</v>
      </c>
      <c r="B2851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</row>
    <row r="2852" spans="1:8" x14ac:dyDescent="0.45">
      <c r="A2852" t="s">
        <v>19</v>
      </c>
      <c r="B285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</row>
    <row r="2853" spans="1:8" x14ac:dyDescent="0.45">
      <c r="A2853" t="s">
        <v>19</v>
      </c>
      <c r="B2853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</row>
    <row r="2854" spans="1:8" x14ac:dyDescent="0.45">
      <c r="A2854" t="s">
        <v>19</v>
      </c>
      <c r="B2854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</row>
    <row r="2855" spans="1:8" x14ac:dyDescent="0.45">
      <c r="A2855" t="s">
        <v>19</v>
      </c>
      <c r="B2855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</row>
    <row r="2856" spans="1:8" x14ac:dyDescent="0.45">
      <c r="A2856" t="s">
        <v>19</v>
      </c>
      <c r="B2856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</row>
    <row r="2857" spans="1:8" x14ac:dyDescent="0.45">
      <c r="A2857" t="s">
        <v>19</v>
      </c>
      <c r="B2857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</row>
    <row r="2858" spans="1:8" x14ac:dyDescent="0.45">
      <c r="A2858" t="s">
        <v>19</v>
      </c>
      <c r="B2858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</row>
    <row r="2859" spans="1:8" x14ac:dyDescent="0.45">
      <c r="A2859" t="s">
        <v>19</v>
      </c>
      <c r="B2859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</row>
    <row r="2860" spans="1:8" x14ac:dyDescent="0.45">
      <c r="A2860" t="s">
        <v>19</v>
      </c>
      <c r="B2860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</row>
    <row r="2861" spans="1:8" x14ac:dyDescent="0.45">
      <c r="A2861" t="s">
        <v>19</v>
      </c>
      <c r="B2861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</row>
    <row r="2862" spans="1:8" x14ac:dyDescent="0.45">
      <c r="A2862" t="s">
        <v>19</v>
      </c>
      <c r="B286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</row>
    <row r="2863" spans="1:8" x14ac:dyDescent="0.45">
      <c r="A2863" t="s">
        <v>19</v>
      </c>
      <c r="B2863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</row>
    <row r="2864" spans="1:8" x14ac:dyDescent="0.45">
      <c r="A2864" t="s">
        <v>19</v>
      </c>
      <c r="B2864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</row>
    <row r="2865" spans="1:8" x14ac:dyDescent="0.45">
      <c r="A2865" t="s">
        <v>19</v>
      </c>
      <c r="B2865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</row>
    <row r="2866" spans="1:8" x14ac:dyDescent="0.45">
      <c r="A2866" t="s">
        <v>19</v>
      </c>
      <c r="B2866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</row>
    <row r="2867" spans="1:8" x14ac:dyDescent="0.45">
      <c r="A2867" t="s">
        <v>19</v>
      </c>
      <c r="B2867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</row>
    <row r="2868" spans="1:8" x14ac:dyDescent="0.45">
      <c r="A2868" t="s">
        <v>19</v>
      </c>
      <c r="B2868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</row>
    <row r="2869" spans="1:8" x14ac:dyDescent="0.45">
      <c r="A2869" t="s">
        <v>19</v>
      </c>
      <c r="B2869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</row>
    <row r="2870" spans="1:8" x14ac:dyDescent="0.45">
      <c r="A2870" t="s">
        <v>19</v>
      </c>
      <c r="B2870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</row>
    <row r="2871" spans="1:8" x14ac:dyDescent="0.45">
      <c r="A2871" t="s">
        <v>19</v>
      </c>
      <c r="B2871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</row>
    <row r="2872" spans="1:8" x14ac:dyDescent="0.45">
      <c r="A2872" t="s">
        <v>19</v>
      </c>
      <c r="B287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</row>
    <row r="2873" spans="1:8" x14ac:dyDescent="0.45">
      <c r="A2873" t="s">
        <v>19</v>
      </c>
      <c r="B2873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</row>
    <row r="2874" spans="1:8" x14ac:dyDescent="0.45">
      <c r="A2874" t="s">
        <v>19</v>
      </c>
      <c r="B2874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</row>
    <row r="2875" spans="1:8" x14ac:dyDescent="0.45">
      <c r="A2875" t="s">
        <v>19</v>
      </c>
      <c r="B2875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</row>
    <row r="2876" spans="1:8" x14ac:dyDescent="0.45">
      <c r="A2876" t="s">
        <v>19</v>
      </c>
      <c r="B2876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</row>
    <row r="2877" spans="1:8" x14ac:dyDescent="0.45">
      <c r="A2877" t="s">
        <v>19</v>
      </c>
      <c r="B2877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</row>
    <row r="2878" spans="1:8" x14ac:dyDescent="0.45">
      <c r="A2878" t="s">
        <v>19</v>
      </c>
      <c r="B2878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</row>
    <row r="2879" spans="1:8" x14ac:dyDescent="0.45">
      <c r="A2879" t="s">
        <v>19</v>
      </c>
      <c r="B2879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</row>
    <row r="2880" spans="1:8" x14ac:dyDescent="0.45">
      <c r="A2880" t="s">
        <v>19</v>
      </c>
      <c r="B2880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</row>
    <row r="2881" spans="1:8" x14ac:dyDescent="0.45">
      <c r="A2881" t="s">
        <v>19</v>
      </c>
      <c r="B2881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</row>
    <row r="2882" spans="1:8" x14ac:dyDescent="0.45">
      <c r="A2882" t="s">
        <v>19</v>
      </c>
      <c r="B288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</row>
    <row r="2883" spans="1:8" x14ac:dyDescent="0.45">
      <c r="A2883" t="s">
        <v>19</v>
      </c>
      <c r="B2883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</row>
    <row r="2884" spans="1:8" x14ac:dyDescent="0.45">
      <c r="A2884" t="s">
        <v>19</v>
      </c>
      <c r="B2884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</row>
    <row r="2885" spans="1:8" x14ac:dyDescent="0.45">
      <c r="A2885" t="s">
        <v>19</v>
      </c>
      <c r="B2885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</row>
    <row r="2886" spans="1:8" x14ac:dyDescent="0.45">
      <c r="A2886" t="s">
        <v>19</v>
      </c>
      <c r="B2886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</row>
    <row r="2887" spans="1:8" x14ac:dyDescent="0.45">
      <c r="A2887" t="s">
        <v>19</v>
      </c>
      <c r="B2887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</row>
    <row r="2888" spans="1:8" x14ac:dyDescent="0.45">
      <c r="A2888" t="s">
        <v>19</v>
      </c>
      <c r="B2888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</row>
    <row r="2889" spans="1:8" x14ac:dyDescent="0.45">
      <c r="A2889" t="s">
        <v>19</v>
      </c>
      <c r="B2889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</row>
    <row r="2890" spans="1:8" x14ac:dyDescent="0.45">
      <c r="A2890" t="s">
        <v>19</v>
      </c>
      <c r="B2890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</row>
    <row r="2891" spans="1:8" x14ac:dyDescent="0.45">
      <c r="A2891" t="s">
        <v>19</v>
      </c>
      <c r="B2891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</row>
    <row r="2892" spans="1:8" x14ac:dyDescent="0.45">
      <c r="A2892" t="s">
        <v>19</v>
      </c>
      <c r="B289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</row>
    <row r="2893" spans="1:8" x14ac:dyDescent="0.45">
      <c r="A2893" t="s">
        <v>19</v>
      </c>
      <c r="B2893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</row>
    <row r="2894" spans="1:8" x14ac:dyDescent="0.45">
      <c r="A2894" t="s">
        <v>19</v>
      </c>
      <c r="B2894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</row>
    <row r="2895" spans="1:8" x14ac:dyDescent="0.45">
      <c r="A2895" t="s">
        <v>19</v>
      </c>
      <c r="B2895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</row>
    <row r="2896" spans="1:8" x14ac:dyDescent="0.45">
      <c r="A2896" t="s">
        <v>19</v>
      </c>
      <c r="B2896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</row>
    <row r="2897" spans="1:8" x14ac:dyDescent="0.45">
      <c r="A2897" t="s">
        <v>19</v>
      </c>
      <c r="B2897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</row>
    <row r="2898" spans="1:8" x14ac:dyDescent="0.45">
      <c r="A2898" t="s">
        <v>19</v>
      </c>
      <c r="B2898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</row>
    <row r="2899" spans="1:8" x14ac:dyDescent="0.45">
      <c r="A2899" t="s">
        <v>19</v>
      </c>
      <c r="B2899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</row>
    <row r="2900" spans="1:8" x14ac:dyDescent="0.45">
      <c r="A2900" t="s">
        <v>19</v>
      </c>
      <c r="B2900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</row>
    <row r="2901" spans="1:8" x14ac:dyDescent="0.45">
      <c r="A2901" t="s">
        <v>19</v>
      </c>
      <c r="B2901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</row>
    <row r="2902" spans="1:8" x14ac:dyDescent="0.45">
      <c r="A2902" t="s">
        <v>19</v>
      </c>
      <c r="B290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</row>
    <row r="2903" spans="1:8" x14ac:dyDescent="0.45">
      <c r="A2903" t="s">
        <v>19</v>
      </c>
      <c r="B2903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</row>
    <row r="2904" spans="1:8" x14ac:dyDescent="0.45">
      <c r="A2904" t="s">
        <v>19</v>
      </c>
      <c r="B2904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</row>
    <row r="2905" spans="1:8" x14ac:dyDescent="0.45">
      <c r="A2905" t="s">
        <v>19</v>
      </c>
      <c r="B2905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</row>
    <row r="2906" spans="1:8" x14ac:dyDescent="0.45">
      <c r="A2906" t="s">
        <v>19</v>
      </c>
      <c r="B2906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</row>
    <row r="2907" spans="1:8" x14ac:dyDescent="0.45">
      <c r="A2907" t="s">
        <v>19</v>
      </c>
      <c r="B2907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</row>
    <row r="2908" spans="1:8" x14ac:dyDescent="0.45">
      <c r="A2908" t="s">
        <v>19</v>
      </c>
      <c r="B2908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</row>
    <row r="2909" spans="1:8" x14ac:dyDescent="0.45">
      <c r="A2909" t="s">
        <v>19</v>
      </c>
      <c r="B2909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</row>
    <row r="2910" spans="1:8" x14ac:dyDescent="0.45">
      <c r="A2910" t="s">
        <v>19</v>
      </c>
      <c r="B2910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</row>
    <row r="2911" spans="1:8" x14ac:dyDescent="0.45">
      <c r="A2911" t="s">
        <v>19</v>
      </c>
      <c r="B2911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</row>
    <row r="2912" spans="1:8" x14ac:dyDescent="0.45">
      <c r="A2912" t="s">
        <v>19</v>
      </c>
      <c r="B291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</row>
    <row r="2913" spans="1:8" x14ac:dyDescent="0.45">
      <c r="A2913" t="s">
        <v>19</v>
      </c>
      <c r="B2913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</row>
    <row r="2914" spans="1:8" x14ac:dyDescent="0.45">
      <c r="A2914" t="s">
        <v>19</v>
      </c>
      <c r="B2914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</row>
    <row r="2915" spans="1:8" x14ac:dyDescent="0.45">
      <c r="A2915" t="s">
        <v>19</v>
      </c>
      <c r="B2915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</row>
    <row r="2916" spans="1:8" x14ac:dyDescent="0.45">
      <c r="A2916" t="s">
        <v>19</v>
      </c>
      <c r="B2916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</row>
    <row r="2917" spans="1:8" x14ac:dyDescent="0.45">
      <c r="A2917" t="s">
        <v>19</v>
      </c>
      <c r="B2917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</row>
    <row r="2918" spans="1:8" x14ac:dyDescent="0.45">
      <c r="A2918" t="s">
        <v>19</v>
      </c>
      <c r="B2918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</row>
    <row r="2919" spans="1:8" x14ac:dyDescent="0.45">
      <c r="A2919" t="s">
        <v>19</v>
      </c>
      <c r="B2919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</row>
    <row r="2920" spans="1:8" x14ac:dyDescent="0.45">
      <c r="A2920" t="s">
        <v>19</v>
      </c>
      <c r="B2920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</row>
    <row r="2921" spans="1:8" x14ac:dyDescent="0.45">
      <c r="A2921" t="s">
        <v>19</v>
      </c>
      <c r="B2921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</row>
    <row r="2922" spans="1:8" x14ac:dyDescent="0.45">
      <c r="A2922" t="s">
        <v>19</v>
      </c>
      <c r="B292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</row>
    <row r="2923" spans="1:8" x14ac:dyDescent="0.45">
      <c r="A2923" t="s">
        <v>19</v>
      </c>
      <c r="B2923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</row>
    <row r="2924" spans="1:8" x14ac:dyDescent="0.45">
      <c r="A2924" t="s">
        <v>19</v>
      </c>
      <c r="B2924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</row>
    <row r="2925" spans="1:8" x14ac:dyDescent="0.45">
      <c r="A2925" t="s">
        <v>19</v>
      </c>
      <c r="B2925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</row>
    <row r="2926" spans="1:8" x14ac:dyDescent="0.45">
      <c r="A2926" t="s">
        <v>19</v>
      </c>
      <c r="B2926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</row>
    <row r="2927" spans="1:8" x14ac:dyDescent="0.45">
      <c r="A2927" t="s">
        <v>19</v>
      </c>
      <c r="B2927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</row>
    <row r="2928" spans="1:8" x14ac:dyDescent="0.45">
      <c r="A2928" t="s">
        <v>19</v>
      </c>
      <c r="B2928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</row>
    <row r="2929" spans="1:8" x14ac:dyDescent="0.45">
      <c r="A2929" t="s">
        <v>19</v>
      </c>
      <c r="B2929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</row>
    <row r="2930" spans="1:8" x14ac:dyDescent="0.45">
      <c r="A2930" t="s">
        <v>19</v>
      </c>
      <c r="B2930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</row>
    <row r="2931" spans="1:8" x14ac:dyDescent="0.45">
      <c r="A2931" t="s">
        <v>19</v>
      </c>
      <c r="B2931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</row>
    <row r="2932" spans="1:8" x14ac:dyDescent="0.45">
      <c r="A2932" t="s">
        <v>19</v>
      </c>
      <c r="B293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</row>
    <row r="2933" spans="1:8" x14ac:dyDescent="0.45">
      <c r="A2933" t="s">
        <v>19</v>
      </c>
      <c r="B2933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</row>
    <row r="2934" spans="1:8" x14ac:dyDescent="0.45">
      <c r="A2934" t="s">
        <v>19</v>
      </c>
      <c r="B2934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</row>
    <row r="2935" spans="1:8" x14ac:dyDescent="0.45">
      <c r="A2935" t="s">
        <v>19</v>
      </c>
      <c r="B2935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</row>
    <row r="2936" spans="1:8" x14ac:dyDescent="0.45">
      <c r="A2936" t="s">
        <v>19</v>
      </c>
      <c r="B2936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</row>
    <row r="2937" spans="1:8" x14ac:dyDescent="0.45">
      <c r="A2937" t="s">
        <v>19</v>
      </c>
      <c r="B2937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</row>
    <row r="2938" spans="1:8" x14ac:dyDescent="0.45">
      <c r="A2938" t="s">
        <v>19</v>
      </c>
      <c r="B2938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</row>
    <row r="2939" spans="1:8" x14ac:dyDescent="0.45">
      <c r="A2939" t="s">
        <v>19</v>
      </c>
      <c r="B2939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</row>
    <row r="2940" spans="1:8" x14ac:dyDescent="0.45">
      <c r="A2940" t="s">
        <v>19</v>
      </c>
      <c r="B2940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</row>
    <row r="2941" spans="1:8" x14ac:dyDescent="0.45">
      <c r="A2941" t="s">
        <v>19</v>
      </c>
      <c r="B2941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</row>
    <row r="2942" spans="1:8" x14ac:dyDescent="0.45">
      <c r="A2942" t="s">
        <v>19</v>
      </c>
      <c r="B294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</row>
    <row r="2943" spans="1:8" x14ac:dyDescent="0.45">
      <c r="A2943" t="s">
        <v>19</v>
      </c>
      <c r="B2943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</row>
    <row r="2944" spans="1:8" x14ac:dyDescent="0.45">
      <c r="A2944" t="s">
        <v>19</v>
      </c>
      <c r="B2944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</row>
    <row r="2945" spans="1:8" x14ac:dyDescent="0.45">
      <c r="A2945" t="s">
        <v>19</v>
      </c>
      <c r="B2945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</row>
    <row r="2946" spans="1:8" x14ac:dyDescent="0.45">
      <c r="A2946" t="s">
        <v>19</v>
      </c>
      <c r="B2946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</row>
    <row r="2947" spans="1:8" x14ac:dyDescent="0.45">
      <c r="A2947" t="s">
        <v>19</v>
      </c>
      <c r="B2947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</row>
    <row r="2948" spans="1:8" x14ac:dyDescent="0.45">
      <c r="A2948" t="s">
        <v>19</v>
      </c>
      <c r="B2948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</row>
    <row r="2949" spans="1:8" x14ac:dyDescent="0.45">
      <c r="A2949" t="s">
        <v>19</v>
      </c>
      <c r="B2949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</row>
    <row r="2950" spans="1:8" x14ac:dyDescent="0.45">
      <c r="A2950" t="s">
        <v>19</v>
      </c>
      <c r="B2950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</row>
    <row r="2951" spans="1:8" x14ac:dyDescent="0.45">
      <c r="A2951" t="s">
        <v>19</v>
      </c>
      <c r="B2951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</row>
    <row r="2952" spans="1:8" x14ac:dyDescent="0.45">
      <c r="A2952" t="s">
        <v>19</v>
      </c>
      <c r="B295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</row>
    <row r="2953" spans="1:8" x14ac:dyDescent="0.45">
      <c r="A2953" t="s">
        <v>19</v>
      </c>
      <c r="B2953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</row>
    <row r="2954" spans="1:8" x14ac:dyDescent="0.45">
      <c r="A2954" t="s">
        <v>19</v>
      </c>
      <c r="B2954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</row>
    <row r="2955" spans="1:8" x14ac:dyDescent="0.45">
      <c r="A2955" t="s">
        <v>19</v>
      </c>
      <c r="B2955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</row>
    <row r="2956" spans="1:8" x14ac:dyDescent="0.45">
      <c r="A2956" t="s">
        <v>19</v>
      </c>
      <c r="B2956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</row>
    <row r="2957" spans="1:8" x14ac:dyDescent="0.45">
      <c r="A2957" t="s">
        <v>19</v>
      </c>
      <c r="B2957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</row>
    <row r="2958" spans="1:8" x14ac:dyDescent="0.45">
      <c r="A2958" t="s">
        <v>19</v>
      </c>
      <c r="B2958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</row>
    <row r="2959" spans="1:8" x14ac:dyDescent="0.45">
      <c r="A2959" t="s">
        <v>19</v>
      </c>
      <c r="B2959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</row>
    <row r="2960" spans="1:8" x14ac:dyDescent="0.45">
      <c r="A2960" t="s">
        <v>19</v>
      </c>
      <c r="B2960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</row>
    <row r="2961" spans="1:8" x14ac:dyDescent="0.45">
      <c r="A2961" t="s">
        <v>19</v>
      </c>
      <c r="B2961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</row>
    <row r="2962" spans="1:8" x14ac:dyDescent="0.45">
      <c r="A2962" t="s">
        <v>19</v>
      </c>
      <c r="B296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</row>
    <row r="2963" spans="1:8" x14ac:dyDescent="0.45">
      <c r="A2963" t="s">
        <v>19</v>
      </c>
      <c r="B2963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</row>
    <row r="2964" spans="1:8" x14ac:dyDescent="0.45">
      <c r="A2964" t="s">
        <v>19</v>
      </c>
      <c r="B2964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</row>
    <row r="2965" spans="1:8" x14ac:dyDescent="0.45">
      <c r="A2965" t="s">
        <v>19</v>
      </c>
      <c r="B2965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</row>
    <row r="2966" spans="1:8" x14ac:dyDescent="0.45">
      <c r="A2966" t="s">
        <v>19</v>
      </c>
      <c r="B2966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</row>
    <row r="2967" spans="1:8" x14ac:dyDescent="0.45">
      <c r="A2967" t="s">
        <v>19</v>
      </c>
      <c r="B2967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</row>
    <row r="2968" spans="1:8" x14ac:dyDescent="0.45">
      <c r="A2968" t="s">
        <v>19</v>
      </c>
      <c r="B2968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</row>
    <row r="2969" spans="1:8" x14ac:dyDescent="0.45">
      <c r="A2969" t="s">
        <v>19</v>
      </c>
      <c r="B2969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</row>
    <row r="2970" spans="1:8" x14ac:dyDescent="0.45">
      <c r="A2970" t="s">
        <v>19</v>
      </c>
      <c r="B2970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</row>
    <row r="2971" spans="1:8" x14ac:dyDescent="0.45">
      <c r="A2971" t="s">
        <v>19</v>
      </c>
      <c r="B2971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</row>
    <row r="2972" spans="1:8" x14ac:dyDescent="0.45">
      <c r="A2972" t="s">
        <v>19</v>
      </c>
      <c r="B297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</row>
    <row r="2973" spans="1:8" x14ac:dyDescent="0.45">
      <c r="A2973" t="s">
        <v>19</v>
      </c>
      <c r="B2973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</row>
    <row r="2974" spans="1:8" x14ac:dyDescent="0.45">
      <c r="A2974" t="s">
        <v>19</v>
      </c>
      <c r="B2974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</row>
    <row r="2975" spans="1:8" x14ac:dyDescent="0.45">
      <c r="A2975" t="s">
        <v>19</v>
      </c>
      <c r="B2975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</row>
    <row r="2976" spans="1:8" x14ac:dyDescent="0.45">
      <c r="A2976" t="s">
        <v>19</v>
      </c>
      <c r="B2976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</row>
    <row r="2977" spans="1:8" x14ac:dyDescent="0.45">
      <c r="A2977" t="s">
        <v>19</v>
      </c>
      <c r="B2977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</row>
    <row r="2978" spans="1:8" x14ac:dyDescent="0.45">
      <c r="A2978" t="s">
        <v>19</v>
      </c>
      <c r="B2978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</row>
    <row r="2979" spans="1:8" x14ac:dyDescent="0.45">
      <c r="A2979" t="s">
        <v>19</v>
      </c>
      <c r="B2979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</row>
    <row r="2980" spans="1:8" x14ac:dyDescent="0.45">
      <c r="A2980" t="s">
        <v>19</v>
      </c>
      <c r="B2980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</row>
    <row r="2981" spans="1:8" x14ac:dyDescent="0.45">
      <c r="A2981" t="s">
        <v>19</v>
      </c>
      <c r="B2981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</row>
    <row r="2982" spans="1:8" x14ac:dyDescent="0.45">
      <c r="A2982" t="s">
        <v>19</v>
      </c>
      <c r="B298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</row>
    <row r="2983" spans="1:8" x14ac:dyDescent="0.45">
      <c r="A2983" t="s">
        <v>19</v>
      </c>
      <c r="B2983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</row>
    <row r="2984" spans="1:8" x14ac:dyDescent="0.45">
      <c r="A2984" t="s">
        <v>19</v>
      </c>
      <c r="B2984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</row>
    <row r="2985" spans="1:8" x14ac:dyDescent="0.45">
      <c r="A2985" t="s">
        <v>19</v>
      </c>
      <c r="B2985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</row>
    <row r="2986" spans="1:8" x14ac:dyDescent="0.45">
      <c r="A2986" t="s">
        <v>19</v>
      </c>
      <c r="B2986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</row>
    <row r="2987" spans="1:8" x14ac:dyDescent="0.45">
      <c r="A2987" t="s">
        <v>19</v>
      </c>
      <c r="B2987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</row>
    <row r="2988" spans="1:8" x14ac:dyDescent="0.45">
      <c r="A2988" t="s">
        <v>19</v>
      </c>
      <c r="B2988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</row>
    <row r="2989" spans="1:8" x14ac:dyDescent="0.45">
      <c r="A2989" t="s">
        <v>19</v>
      </c>
      <c r="B2989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</row>
    <row r="2990" spans="1:8" x14ac:dyDescent="0.45">
      <c r="A2990" t="s">
        <v>19</v>
      </c>
      <c r="B2990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</row>
    <row r="2991" spans="1:8" x14ac:dyDescent="0.45">
      <c r="A2991" t="s">
        <v>19</v>
      </c>
      <c r="B2991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</row>
    <row r="2992" spans="1:8" x14ac:dyDescent="0.45">
      <c r="A2992" t="s">
        <v>19</v>
      </c>
      <c r="B299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</row>
    <row r="2993" spans="1:8" x14ac:dyDescent="0.45">
      <c r="A2993" t="s">
        <v>19</v>
      </c>
      <c r="B2993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</row>
    <row r="2994" spans="1:8" x14ac:dyDescent="0.45">
      <c r="A2994" t="s">
        <v>19</v>
      </c>
      <c r="B2994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</row>
    <row r="2995" spans="1:8" x14ac:dyDescent="0.45">
      <c r="A2995" t="s">
        <v>19</v>
      </c>
      <c r="B2995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</row>
    <row r="2996" spans="1:8" x14ac:dyDescent="0.45">
      <c r="A2996" t="s">
        <v>19</v>
      </c>
      <c r="B2996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</row>
    <row r="2997" spans="1:8" x14ac:dyDescent="0.45">
      <c r="A2997" t="s">
        <v>19</v>
      </c>
      <c r="B2997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</row>
    <row r="2998" spans="1:8" x14ac:dyDescent="0.45">
      <c r="A2998" t="s">
        <v>19</v>
      </c>
      <c r="B2998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</row>
    <row r="2999" spans="1:8" x14ac:dyDescent="0.45">
      <c r="A2999" t="s">
        <v>19</v>
      </c>
      <c r="B2999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</row>
    <row r="3000" spans="1:8" x14ac:dyDescent="0.45">
      <c r="A3000" t="s">
        <v>19</v>
      </c>
      <c r="B3000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</row>
    <row r="3001" spans="1:8" x14ac:dyDescent="0.45">
      <c r="A3001" t="s">
        <v>19</v>
      </c>
      <c r="B3001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</row>
    <row r="3002" spans="1:8" x14ac:dyDescent="0.45">
      <c r="A3002" t="s">
        <v>19</v>
      </c>
      <c r="B300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</row>
    <row r="3003" spans="1:8" x14ac:dyDescent="0.45">
      <c r="A3003" t="s">
        <v>19</v>
      </c>
      <c r="B3003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</row>
    <row r="3004" spans="1:8" x14ac:dyDescent="0.45">
      <c r="A3004" t="s">
        <v>19</v>
      </c>
      <c r="B3004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</row>
    <row r="3005" spans="1:8" x14ac:dyDescent="0.45">
      <c r="A3005" t="s">
        <v>19</v>
      </c>
      <c r="B3005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</row>
    <row r="3006" spans="1:8" x14ac:dyDescent="0.45">
      <c r="A3006" t="s">
        <v>19</v>
      </c>
      <c r="B3006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</row>
    <row r="3007" spans="1:8" x14ac:dyDescent="0.45">
      <c r="A3007" t="s">
        <v>19</v>
      </c>
      <c r="B3007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</row>
    <row r="3008" spans="1:8" x14ac:dyDescent="0.45">
      <c r="A3008" t="s">
        <v>19</v>
      </c>
      <c r="B3008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</row>
    <row r="3009" spans="1:8" x14ac:dyDescent="0.45">
      <c r="A3009" t="s">
        <v>19</v>
      </c>
      <c r="B3009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</row>
    <row r="3010" spans="1:8" x14ac:dyDescent="0.45">
      <c r="A3010" t="s">
        <v>19</v>
      </c>
      <c r="B3010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</row>
    <row r="3011" spans="1:8" x14ac:dyDescent="0.45">
      <c r="A3011" t="s">
        <v>19</v>
      </c>
      <c r="B3011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</row>
    <row r="3012" spans="1:8" x14ac:dyDescent="0.45">
      <c r="A3012" t="s">
        <v>19</v>
      </c>
      <c r="B301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</row>
    <row r="3013" spans="1:8" x14ac:dyDescent="0.45">
      <c r="A3013" t="s">
        <v>19</v>
      </c>
      <c r="B3013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8D51-AAFE-400B-856C-379D0CA70204}">
  <sheetPr codeName="Sheet3"/>
  <dimension ref="A1:D4"/>
  <sheetViews>
    <sheetView workbookViewId="0">
      <selection activeCell="I13" sqref="I13"/>
    </sheetView>
  </sheetViews>
  <sheetFormatPr defaultRowHeight="14.25" x14ac:dyDescent="0.45"/>
  <cols>
    <col min="1" max="1" width="16.33203125" customWidth="1"/>
    <col min="2" max="2" width="16.73046875" bestFit="1" customWidth="1"/>
    <col min="3" max="3" width="9.796875" bestFit="1" customWidth="1"/>
    <col min="4" max="4" width="12.796875" bestFit="1" customWidth="1"/>
  </cols>
  <sheetData>
    <row r="1" spans="1:4" s="5" customFormat="1" ht="18" x14ac:dyDescent="0.55000000000000004">
      <c r="A1" s="5" t="s">
        <v>523</v>
      </c>
    </row>
    <row r="3" spans="1:4" x14ac:dyDescent="0.45">
      <c r="A3" t="s">
        <v>524</v>
      </c>
      <c r="B3" t="s">
        <v>525</v>
      </c>
      <c r="C3" t="s">
        <v>526</v>
      </c>
      <c r="D3" s="3"/>
    </row>
    <row r="4" spans="1:4" x14ac:dyDescent="0.45">
      <c r="A4" s="4">
        <v>2018</v>
      </c>
      <c r="B4" s="3">
        <v>107873900</v>
      </c>
      <c r="C4" s="6">
        <v>-0.62601885887805664</v>
      </c>
    </row>
  </sheetData>
  <conditionalFormatting sqref="C4">
    <cfRule type="cellIs" dxfId="1" priority="2" operator="lessThan">
      <formula>0.999999999999999</formula>
    </cfRule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5B458-6392-44CD-98AA-2BBE02BAFD76}">
  <sheetPr codeName="Sheet4"/>
  <dimension ref="A1:C3"/>
  <sheetViews>
    <sheetView tabSelected="1" workbookViewId="0">
      <selection activeCell="G37" sqref="G37"/>
    </sheetView>
  </sheetViews>
  <sheetFormatPr defaultRowHeight="14.25" x14ac:dyDescent="0.45"/>
  <sheetData>
    <row r="1" spans="1:3" x14ac:dyDescent="0.45">
      <c r="A1" t="s">
        <v>527</v>
      </c>
    </row>
    <row r="3" spans="1:3" x14ac:dyDescent="0.45">
      <c r="A3" t="s">
        <v>0</v>
      </c>
      <c r="B3" t="s">
        <v>525</v>
      </c>
      <c r="C3" t="s">
        <v>526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Kijahre Fikiri</dc:creator>
  <cp:lastModifiedBy>Kijahre Fikiri</cp:lastModifiedBy>
  <dcterms:created xsi:type="dcterms:W3CDTF">2019-05-02T20:23:55Z</dcterms:created>
  <dcterms:modified xsi:type="dcterms:W3CDTF">2022-06-21T21:10:45Z</dcterms:modified>
</cp:coreProperties>
</file>