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G:\My Drive\#myCDACfiles\#ASSIGNMENT submissions\"/>
    </mc:Choice>
  </mc:AlternateContent>
  <xr:revisionPtr revIDLastSave="0" documentId="13_ncr:1_{0235AFAB-3EC4-4B3E-A896-6E6E05FB86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  <extLst>
    <ext uri="GoogleSheetsCustomDataVersion2">
      <go:sheetsCustomData xmlns:go="http://customooxmlschemas.google.com/" r:id="rId5" roundtripDataChecksum="DlyOIhKST+GZ/Y0sougAYWobm7HLjxOd9f8mebaP520="/>
    </ext>
  </extLst>
</workbook>
</file>

<file path=xl/sharedStrings.xml><?xml version="1.0" encoding="utf-8"?>
<sst xmlns="http://schemas.openxmlformats.org/spreadsheetml/2006/main" count="37" uniqueCount="11">
  <si>
    <t>S no</t>
  </si>
  <si>
    <t>Subject</t>
  </si>
  <si>
    <t>Assn.No</t>
  </si>
  <si>
    <t>Date of Submission</t>
  </si>
  <si>
    <t>Completed</t>
  </si>
  <si>
    <t>DBMS</t>
  </si>
  <si>
    <t>LINUX</t>
  </si>
  <si>
    <t xml:space="preserve">LINUX </t>
  </si>
  <si>
    <t>JAVA</t>
  </si>
  <si>
    <t>PYTHON</t>
  </si>
  <si>
    <t>BIGDATA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</si>
</sst>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22"/>
      <color theme="1"/>
      <name val="Calibri"/>
    </font>
    <font>
      <u/>
      <sz val="22"/>
      <color rgb="FF38761D"/>
      <name val="Calibri"/>
    </font>
    <font>
      <u/>
      <sz val="22"/>
      <color rgb="FF38761D"/>
      <name val="Calibri"/>
    </font>
    <font>
      <sz val="22"/>
      <color rgb="FF38761D"/>
      <name val="Calibri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0" xfId="0" applyFont="1"/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4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14" fontId="3" fillId="0" borderId="10" xfId="0" applyNumberFormat="1" applyFont="1" applyBorder="1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4" fillId="0" borderId="0" xfId="0" applyFont="1"/>
    <xf numFmtId="0" fontId="4" fillId="0" borderId="7" xfId="0" applyFont="1" applyBorder="1" applyAlignment="1">
      <alignment vertical="center"/>
    </xf>
    <xf numFmtId="0" fontId="4" fillId="0" borderId="8" xfId="0" applyFont="1" applyBorder="1" applyAlignment="1">
      <alignment vertical="center"/>
    </xf>
    <xf numFmtId="14" fontId="4" fillId="0" borderId="8" xfId="0" applyNumberFormat="1" applyFont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14" fontId="1" fillId="0" borderId="12" xfId="0" applyNumberFormat="1" applyFont="1" applyBorder="1" applyAlignment="1">
      <alignment vertical="center"/>
    </xf>
    <xf numFmtId="0" fontId="1" fillId="0" borderId="13" xfId="0" applyFont="1" applyBorder="1" applyAlignment="1">
      <alignment horizontal="center" vertical="center"/>
    </xf>
    <xf numFmtId="14" fontId="1" fillId="0" borderId="0" xfId="0" applyNumberFormat="1" applyFont="1"/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E33">
  <tableColumns count="5">
    <tableColumn id="1" xr3:uid="{00000000-0010-0000-0000-000001000000}" name="S no"/>
    <tableColumn id="2" xr3:uid="{00000000-0010-0000-0000-000002000000}" name="Subject"/>
    <tableColumn id="3" xr3:uid="{00000000-0010-0000-0000-000003000000}" name="Assn.No"/>
    <tableColumn id="4" xr3:uid="{00000000-0010-0000-0000-000004000000}" name="Date of Submission"/>
    <tableColumn id="5" xr3:uid="{00000000-0010-0000-0000-000005000000}" name="Completed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2" activePane="bottomLeft" state="frozen"/>
      <selection pane="bottomLeft" activeCell="E31" sqref="E31"/>
    </sheetView>
  </sheetViews>
  <sheetFormatPr defaultColWidth="14.44140625" defaultRowHeight="15" customHeight="1" x14ac:dyDescent="0.3"/>
  <cols>
    <col min="1" max="1" width="17" customWidth="1"/>
    <col min="2" max="2" width="18.33203125" customWidth="1"/>
    <col min="3" max="3" width="19.5546875" customWidth="1"/>
    <col min="4" max="4" width="41.109375" customWidth="1"/>
    <col min="5" max="5" width="27.88671875" customWidth="1"/>
    <col min="6" max="6" width="9.109375" customWidth="1"/>
    <col min="7" max="26" width="8.6640625" customWidth="1"/>
  </cols>
  <sheetData>
    <row r="1" spans="1:26" ht="28.5" customHeight="1" x14ac:dyDescent="0.55000000000000004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28.5" customHeight="1" x14ac:dyDescent="0.55000000000000004">
      <c r="A2" s="5">
        <v>1</v>
      </c>
      <c r="B2" s="6" t="s">
        <v>5</v>
      </c>
      <c r="C2" s="6">
        <v>1</v>
      </c>
      <c r="D2" s="7">
        <v>45897</v>
      </c>
      <c r="E2" s="8" t="b">
        <v>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28.5" customHeight="1" x14ac:dyDescent="0.55000000000000004">
      <c r="A3" s="9">
        <v>2</v>
      </c>
      <c r="B3" s="10" t="s">
        <v>5</v>
      </c>
      <c r="C3" s="10">
        <v>2</v>
      </c>
      <c r="D3" s="11">
        <v>45897</v>
      </c>
      <c r="E3" s="12" t="b">
        <v>1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28.5" customHeight="1" x14ac:dyDescent="0.55000000000000004">
      <c r="A4" s="5">
        <v>3</v>
      </c>
      <c r="B4" s="6" t="s">
        <v>6</v>
      </c>
      <c r="C4" s="6">
        <v>1</v>
      </c>
      <c r="D4" s="7">
        <v>45898</v>
      </c>
      <c r="E4" s="8" t="b">
        <v>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28.5" customHeight="1" x14ac:dyDescent="0.55000000000000004">
      <c r="A5" s="9">
        <v>4</v>
      </c>
      <c r="B5" s="10" t="s">
        <v>7</v>
      </c>
      <c r="C5" s="10">
        <v>2</v>
      </c>
      <c r="D5" s="11">
        <v>45899</v>
      </c>
      <c r="E5" s="12" t="b">
        <v>1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28.5" customHeight="1" x14ac:dyDescent="0.55000000000000004">
      <c r="A6" s="5">
        <v>5</v>
      </c>
      <c r="B6" s="6" t="s">
        <v>5</v>
      </c>
      <c r="C6" s="6">
        <v>3</v>
      </c>
      <c r="D6" s="7">
        <v>45901</v>
      </c>
      <c r="E6" s="8" t="b">
        <v>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28.5" customHeight="1" x14ac:dyDescent="0.55000000000000004">
      <c r="A7" s="9">
        <v>6</v>
      </c>
      <c r="B7" s="10" t="s">
        <v>5</v>
      </c>
      <c r="C7" s="10">
        <v>4</v>
      </c>
      <c r="D7" s="11">
        <v>45901</v>
      </c>
      <c r="E7" s="12" t="b">
        <v>1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28.5" customHeight="1" x14ac:dyDescent="0.55000000000000004">
      <c r="A8" s="5">
        <v>7</v>
      </c>
      <c r="B8" s="6" t="s">
        <v>6</v>
      </c>
      <c r="C8" s="6">
        <v>3</v>
      </c>
      <c r="D8" s="7">
        <v>45901</v>
      </c>
      <c r="E8" s="8" t="b">
        <v>1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28.5" customHeight="1" x14ac:dyDescent="0.55000000000000004">
      <c r="A9" s="9">
        <v>8</v>
      </c>
      <c r="B9" s="10" t="s">
        <v>5</v>
      </c>
      <c r="C9" s="10">
        <v>5</v>
      </c>
      <c r="D9" s="11">
        <v>45903</v>
      </c>
      <c r="E9" s="12" t="b">
        <v>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28.5" customHeight="1" x14ac:dyDescent="0.55000000000000004">
      <c r="A10" s="5">
        <v>9</v>
      </c>
      <c r="B10" s="6" t="s">
        <v>5</v>
      </c>
      <c r="C10" s="6">
        <v>6</v>
      </c>
      <c r="D10" s="7">
        <v>45903</v>
      </c>
      <c r="E10" s="8" t="b">
        <v>1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28.5" customHeight="1" x14ac:dyDescent="0.55000000000000004">
      <c r="A11" s="9">
        <v>10</v>
      </c>
      <c r="B11" s="10" t="s">
        <v>6</v>
      </c>
      <c r="C11" s="10">
        <v>4</v>
      </c>
      <c r="D11" s="11">
        <v>45908</v>
      </c>
      <c r="E11" s="12" t="b">
        <v>1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28.5" customHeight="1" x14ac:dyDescent="0.55000000000000004">
      <c r="A12" s="5">
        <v>11</v>
      </c>
      <c r="B12" s="6" t="s">
        <v>6</v>
      </c>
      <c r="C12" s="6">
        <v>5</v>
      </c>
      <c r="D12" s="7">
        <v>45908</v>
      </c>
      <c r="E12" s="8" t="b">
        <v>1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28.5" customHeight="1" x14ac:dyDescent="0.55000000000000004">
      <c r="A13" s="13">
        <v>12</v>
      </c>
      <c r="B13" s="13" t="s">
        <v>6</v>
      </c>
      <c r="C13" s="13">
        <v>6</v>
      </c>
      <c r="D13" s="14">
        <v>45908</v>
      </c>
      <c r="E13" s="15" t="b">
        <v>1</v>
      </c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6" ht="28.5" customHeight="1" x14ac:dyDescent="0.55000000000000004">
      <c r="A14" s="5">
        <v>13</v>
      </c>
      <c r="B14" s="6" t="s">
        <v>5</v>
      </c>
      <c r="C14" s="6">
        <v>7</v>
      </c>
      <c r="D14" s="7">
        <v>45910</v>
      </c>
      <c r="E14" s="8" t="b">
        <v>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28.5" customHeight="1" x14ac:dyDescent="0.55000000000000004">
      <c r="A15" s="17">
        <v>14</v>
      </c>
      <c r="B15" s="18" t="s">
        <v>5</v>
      </c>
      <c r="C15" s="18">
        <v>8</v>
      </c>
      <c r="D15" s="19">
        <v>45910</v>
      </c>
      <c r="E15" s="20" t="b">
        <v>1</v>
      </c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6" ht="28.5" customHeight="1" x14ac:dyDescent="0.55000000000000004">
      <c r="A16" s="5">
        <v>15</v>
      </c>
      <c r="B16" s="6" t="s">
        <v>8</v>
      </c>
      <c r="C16" s="6">
        <v>1</v>
      </c>
      <c r="D16" s="7">
        <v>45912</v>
      </c>
      <c r="E16" s="8" t="b">
        <v>1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28.5" customHeight="1" x14ac:dyDescent="0.55000000000000004">
      <c r="A17" s="9">
        <v>16</v>
      </c>
      <c r="B17" s="10" t="s">
        <v>8</v>
      </c>
      <c r="C17" s="10">
        <v>2</v>
      </c>
      <c r="D17" s="11">
        <v>45912</v>
      </c>
      <c r="E17" s="12" t="b">
        <v>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28.5" customHeight="1" x14ac:dyDescent="0.55000000000000004">
      <c r="A18" s="5">
        <v>17</v>
      </c>
      <c r="B18" s="6" t="s">
        <v>8</v>
      </c>
      <c r="C18" s="6">
        <v>3</v>
      </c>
      <c r="D18" s="7">
        <v>45912</v>
      </c>
      <c r="E18" s="8" t="b">
        <v>1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28.5" customHeight="1" x14ac:dyDescent="0.55000000000000004">
      <c r="A19" s="9">
        <v>18</v>
      </c>
      <c r="B19" s="10" t="s">
        <v>8</v>
      </c>
      <c r="C19" s="10">
        <v>4</v>
      </c>
      <c r="D19" s="11">
        <v>45917</v>
      </c>
      <c r="E19" s="12" t="b">
        <v>1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28.5" customHeight="1" x14ac:dyDescent="0.55000000000000004">
      <c r="A20" s="5">
        <v>19</v>
      </c>
      <c r="B20" s="6" t="s">
        <v>8</v>
      </c>
      <c r="C20" s="6">
        <v>5</v>
      </c>
      <c r="D20" s="7">
        <v>45922</v>
      </c>
      <c r="E20" s="8" t="b">
        <v>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28.5" customHeight="1" x14ac:dyDescent="0.55000000000000004">
      <c r="A21" s="17">
        <v>20</v>
      </c>
      <c r="B21" s="18" t="s">
        <v>8</v>
      </c>
      <c r="C21" s="18">
        <v>6</v>
      </c>
      <c r="D21" s="19">
        <v>45922</v>
      </c>
      <c r="E21" s="20" t="b">
        <v>1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 spans="1:26" ht="28.5" customHeight="1" x14ac:dyDescent="0.55000000000000004">
      <c r="A22" s="5">
        <v>21</v>
      </c>
      <c r="B22" s="6" t="s">
        <v>9</v>
      </c>
      <c r="C22" s="6">
        <v>1</v>
      </c>
      <c r="D22" s="7">
        <v>45925</v>
      </c>
      <c r="E22" s="8" t="b">
        <v>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28.5" customHeight="1" x14ac:dyDescent="0.55000000000000004">
      <c r="A23" s="9">
        <v>22</v>
      </c>
      <c r="B23" s="10" t="s">
        <v>9</v>
      </c>
      <c r="C23" s="10">
        <v>2</v>
      </c>
      <c r="D23" s="11">
        <v>45927</v>
      </c>
      <c r="E23" s="12" t="b">
        <v>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28.5" customHeight="1" x14ac:dyDescent="0.55000000000000004">
      <c r="A24" s="5">
        <v>23</v>
      </c>
      <c r="B24" s="6" t="s">
        <v>9</v>
      </c>
      <c r="C24" s="6">
        <v>3</v>
      </c>
      <c r="D24" s="7">
        <v>45933</v>
      </c>
      <c r="E24" s="8" t="b">
        <v>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28.5" customHeight="1" x14ac:dyDescent="0.55000000000000004">
      <c r="A25" s="9">
        <v>24</v>
      </c>
      <c r="B25" s="10" t="s">
        <v>9</v>
      </c>
      <c r="C25" s="10">
        <v>4</v>
      </c>
      <c r="D25" s="11">
        <v>45933</v>
      </c>
      <c r="E25" s="12" t="b">
        <v>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28.5" customHeight="1" x14ac:dyDescent="0.55000000000000004">
      <c r="A26" s="5">
        <v>25</v>
      </c>
      <c r="B26" s="6" t="s">
        <v>9</v>
      </c>
      <c r="C26" s="6">
        <v>6</v>
      </c>
      <c r="D26" s="7">
        <v>45933</v>
      </c>
      <c r="E26" s="8" t="b">
        <v>1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28.5" customHeight="1" x14ac:dyDescent="0.55000000000000004">
      <c r="A27" s="9">
        <v>26</v>
      </c>
      <c r="B27" s="10" t="s">
        <v>9</v>
      </c>
      <c r="C27" s="10">
        <v>7</v>
      </c>
      <c r="D27" s="11">
        <v>45937</v>
      </c>
      <c r="E27" s="12" t="b">
        <v>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28.5" customHeight="1" x14ac:dyDescent="0.55000000000000004">
      <c r="A28" s="21">
        <v>27</v>
      </c>
      <c r="B28" s="22" t="s">
        <v>9</v>
      </c>
      <c r="C28" s="22">
        <v>5</v>
      </c>
      <c r="D28" s="23">
        <v>45945</v>
      </c>
      <c r="E28" s="24" t="b">
        <v>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28.5" customHeight="1" x14ac:dyDescent="0.55000000000000004">
      <c r="A29" s="5">
        <v>28</v>
      </c>
      <c r="B29" s="4" t="s">
        <v>10</v>
      </c>
      <c r="C29" s="4">
        <v>1</v>
      </c>
      <c r="D29" s="25">
        <v>45958</v>
      </c>
      <c r="E29" s="4" t="b">
        <v>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28.5" customHeight="1" x14ac:dyDescent="0.55000000000000004">
      <c r="A30" s="9">
        <v>29</v>
      </c>
      <c r="B30" s="4" t="s">
        <v>10</v>
      </c>
      <c r="C30" s="4">
        <v>2</v>
      </c>
      <c r="D30" s="25">
        <v>45958</v>
      </c>
      <c r="E30" s="4" t="b">
        <v>1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28.5" customHeight="1" x14ac:dyDescent="0.55000000000000004">
      <c r="A31" s="21">
        <v>30</v>
      </c>
      <c r="B31" s="4" t="s">
        <v>10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28.5" customHeight="1" x14ac:dyDescent="0.55000000000000004">
      <c r="A32" s="5">
        <v>31</v>
      </c>
      <c r="B32" s="4" t="s">
        <v>10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28.5" customHeight="1" x14ac:dyDescent="0.55000000000000004">
      <c r="A33" s="9">
        <v>32</v>
      </c>
      <c r="B33" s="4" t="s">
        <v>10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28.5" customHeight="1" x14ac:dyDescent="0.5500000000000000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28.5" customHeight="1" x14ac:dyDescent="0.5500000000000000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28.5" customHeight="1" x14ac:dyDescent="0.55000000000000004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28.5" customHeight="1" x14ac:dyDescent="0.55000000000000004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28.5" customHeight="1" x14ac:dyDescent="0.55000000000000004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28.5" customHeight="1" x14ac:dyDescent="0.55000000000000004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28.5" customHeight="1" x14ac:dyDescent="0.55000000000000004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28.5" customHeight="1" x14ac:dyDescent="0.55000000000000004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28.5" customHeight="1" x14ac:dyDescent="0.55000000000000004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28.5" customHeight="1" x14ac:dyDescent="0.55000000000000004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28.5" customHeight="1" x14ac:dyDescent="0.5500000000000000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28.5" customHeight="1" x14ac:dyDescent="0.55000000000000004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28.5" customHeight="1" x14ac:dyDescent="0.55000000000000004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28.5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28.5" customHeight="1" x14ac:dyDescent="0.55000000000000004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28.5" customHeight="1" x14ac:dyDescent="0.55000000000000004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28.5" customHeight="1" x14ac:dyDescent="0.55000000000000004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28.5" customHeight="1" x14ac:dyDescent="0.55000000000000004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28.5" customHeight="1" x14ac:dyDescent="0.55000000000000004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28.5" customHeight="1" x14ac:dyDescent="0.55000000000000004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28.5" customHeight="1" x14ac:dyDescent="0.5500000000000000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28.5" customHeight="1" x14ac:dyDescent="0.55000000000000004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28.5" customHeight="1" x14ac:dyDescent="0.55000000000000004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28.5" customHeight="1" x14ac:dyDescent="0.55000000000000004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28.5" customHeight="1" x14ac:dyDescent="0.55000000000000004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28.5" customHeight="1" x14ac:dyDescent="0.55000000000000004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28.5" customHeight="1" x14ac:dyDescent="0.55000000000000004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28.5" customHeight="1" x14ac:dyDescent="0.55000000000000004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28.5" customHeight="1" x14ac:dyDescent="0.55000000000000004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28.5" customHeight="1" x14ac:dyDescent="0.55000000000000004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28.5" customHeight="1" x14ac:dyDescent="0.5500000000000000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28.5" customHeight="1" x14ac:dyDescent="0.55000000000000004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28.5" customHeight="1" x14ac:dyDescent="0.55000000000000004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28.5" customHeight="1" x14ac:dyDescent="0.55000000000000004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28.5" customHeight="1" x14ac:dyDescent="0.55000000000000004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28.5" customHeight="1" x14ac:dyDescent="0.55000000000000004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28.5" customHeight="1" x14ac:dyDescent="0.55000000000000004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28.5" customHeight="1" x14ac:dyDescent="0.55000000000000004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28.5" customHeight="1" x14ac:dyDescent="0.55000000000000004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28.5" customHeight="1" x14ac:dyDescent="0.55000000000000004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28.5" customHeight="1" x14ac:dyDescent="0.5500000000000000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28.5" customHeight="1" x14ac:dyDescent="0.55000000000000004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28.5" customHeight="1" x14ac:dyDescent="0.55000000000000004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28.5" customHeight="1" x14ac:dyDescent="0.55000000000000004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28.5" customHeight="1" x14ac:dyDescent="0.55000000000000004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28.5" customHeight="1" x14ac:dyDescent="0.55000000000000004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28.5" customHeight="1" x14ac:dyDescent="0.55000000000000004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28.5" customHeight="1" x14ac:dyDescent="0.55000000000000004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28.5" customHeight="1" x14ac:dyDescent="0.55000000000000004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28.5" customHeight="1" x14ac:dyDescent="0.55000000000000004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28.5" customHeight="1" x14ac:dyDescent="0.5500000000000000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28.5" customHeight="1" x14ac:dyDescent="0.55000000000000004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28.5" customHeight="1" x14ac:dyDescent="0.55000000000000004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28.5" customHeight="1" x14ac:dyDescent="0.55000000000000004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28.5" customHeight="1" x14ac:dyDescent="0.55000000000000004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28.5" customHeight="1" x14ac:dyDescent="0.55000000000000004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28.5" customHeight="1" x14ac:dyDescent="0.55000000000000004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28.5" customHeight="1" x14ac:dyDescent="0.55000000000000004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28.5" customHeight="1" x14ac:dyDescent="0.55000000000000004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28.5" customHeight="1" x14ac:dyDescent="0.55000000000000004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28.5" customHeight="1" x14ac:dyDescent="0.5500000000000000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28.5" customHeight="1" x14ac:dyDescent="0.55000000000000004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28.5" customHeight="1" x14ac:dyDescent="0.55000000000000004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28.5" customHeight="1" x14ac:dyDescent="0.55000000000000004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28.5" customHeight="1" x14ac:dyDescent="0.55000000000000004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28.5" customHeight="1" x14ac:dyDescent="0.55000000000000004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28.5" customHeight="1" x14ac:dyDescent="0.55000000000000004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28.5" customHeight="1" x14ac:dyDescent="0.55000000000000004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28.5" customHeight="1" x14ac:dyDescent="0.55000000000000004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28.5" customHeight="1" x14ac:dyDescent="0.55000000000000004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28.5" customHeight="1" x14ac:dyDescent="0.550000000000000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28.5" customHeight="1" x14ac:dyDescent="0.55000000000000004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28.5" customHeight="1" x14ac:dyDescent="0.55000000000000004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28.5" customHeight="1" x14ac:dyDescent="0.55000000000000004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28.5" customHeight="1" x14ac:dyDescent="0.55000000000000004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28.5" customHeight="1" x14ac:dyDescent="0.55000000000000004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28.5" customHeight="1" x14ac:dyDescent="0.55000000000000004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28.5" customHeight="1" x14ac:dyDescent="0.55000000000000004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28.5" customHeight="1" x14ac:dyDescent="0.55000000000000004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28.5" customHeight="1" x14ac:dyDescent="0.55000000000000004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28.5" customHeight="1" x14ac:dyDescent="0.5500000000000000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28.5" customHeight="1" x14ac:dyDescent="0.55000000000000004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28.5" customHeight="1" x14ac:dyDescent="0.55000000000000004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28.5" customHeight="1" x14ac:dyDescent="0.55000000000000004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28.5" customHeight="1" x14ac:dyDescent="0.55000000000000004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28.5" customHeight="1" x14ac:dyDescent="0.55000000000000004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28.5" customHeight="1" x14ac:dyDescent="0.55000000000000004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28.5" customHeight="1" x14ac:dyDescent="0.55000000000000004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28.5" customHeight="1" x14ac:dyDescent="0.55000000000000004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28.5" customHeight="1" x14ac:dyDescent="0.55000000000000004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28.5" customHeight="1" x14ac:dyDescent="0.5500000000000000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28.5" customHeight="1" x14ac:dyDescent="0.55000000000000004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28.5" customHeight="1" x14ac:dyDescent="0.55000000000000004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28.5" customHeight="1" x14ac:dyDescent="0.55000000000000004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28.5" customHeight="1" x14ac:dyDescent="0.55000000000000004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28.5" customHeight="1" x14ac:dyDescent="0.55000000000000004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28.5" customHeight="1" x14ac:dyDescent="0.55000000000000004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28.5" customHeight="1" x14ac:dyDescent="0.55000000000000004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28.5" customHeight="1" x14ac:dyDescent="0.55000000000000004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28.5" customHeight="1" x14ac:dyDescent="0.55000000000000004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28.5" customHeight="1" x14ac:dyDescent="0.5500000000000000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28.5" customHeight="1" x14ac:dyDescent="0.55000000000000004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28.5" customHeight="1" x14ac:dyDescent="0.55000000000000004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28.5" customHeight="1" x14ac:dyDescent="0.55000000000000004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28.5" customHeight="1" x14ac:dyDescent="0.55000000000000004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28.5" customHeight="1" x14ac:dyDescent="0.55000000000000004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28.5" customHeight="1" x14ac:dyDescent="0.55000000000000004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28.5" customHeight="1" x14ac:dyDescent="0.55000000000000004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28.5" customHeight="1" x14ac:dyDescent="0.55000000000000004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28.5" customHeight="1" x14ac:dyDescent="0.55000000000000004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28.5" customHeight="1" x14ac:dyDescent="0.5500000000000000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28.5" customHeight="1" x14ac:dyDescent="0.55000000000000004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28.5" customHeight="1" x14ac:dyDescent="0.55000000000000004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28.5" customHeight="1" x14ac:dyDescent="0.55000000000000004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28.5" customHeight="1" x14ac:dyDescent="0.55000000000000004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28.5" customHeight="1" x14ac:dyDescent="0.55000000000000004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28.5" customHeight="1" x14ac:dyDescent="0.55000000000000004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28.5" customHeight="1" x14ac:dyDescent="0.55000000000000004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28.5" customHeight="1" x14ac:dyDescent="0.55000000000000004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28.5" customHeight="1" x14ac:dyDescent="0.55000000000000004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28.5" customHeight="1" x14ac:dyDescent="0.5500000000000000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28.5" customHeight="1" x14ac:dyDescent="0.55000000000000004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28.5" customHeight="1" x14ac:dyDescent="0.55000000000000004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28.5" customHeight="1" x14ac:dyDescent="0.55000000000000004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28.5" customHeight="1" x14ac:dyDescent="0.55000000000000004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28.5" customHeight="1" x14ac:dyDescent="0.55000000000000004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28.5" customHeight="1" x14ac:dyDescent="0.55000000000000004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28.5" customHeight="1" x14ac:dyDescent="0.55000000000000004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28.5" customHeight="1" x14ac:dyDescent="0.55000000000000004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28.5" customHeight="1" x14ac:dyDescent="0.55000000000000004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28.5" customHeight="1" x14ac:dyDescent="0.5500000000000000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28.5" customHeight="1" x14ac:dyDescent="0.55000000000000004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28.5" customHeight="1" x14ac:dyDescent="0.55000000000000004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28.5" customHeight="1" x14ac:dyDescent="0.55000000000000004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28.5" customHeight="1" x14ac:dyDescent="0.55000000000000004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28.5" customHeight="1" x14ac:dyDescent="0.55000000000000004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28.5" customHeight="1" x14ac:dyDescent="0.55000000000000004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28.5" customHeight="1" x14ac:dyDescent="0.55000000000000004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28.5" customHeight="1" x14ac:dyDescent="0.55000000000000004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28.5" customHeight="1" x14ac:dyDescent="0.55000000000000004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28.5" customHeight="1" x14ac:dyDescent="0.5500000000000000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28.5" customHeight="1" x14ac:dyDescent="0.55000000000000004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28.5" customHeight="1" x14ac:dyDescent="0.55000000000000004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28.5" customHeight="1" x14ac:dyDescent="0.55000000000000004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28.5" customHeight="1" x14ac:dyDescent="0.55000000000000004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28.5" customHeight="1" x14ac:dyDescent="0.55000000000000004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28.5" customHeight="1" x14ac:dyDescent="0.55000000000000004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28.5" customHeight="1" x14ac:dyDescent="0.55000000000000004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28.5" customHeight="1" x14ac:dyDescent="0.55000000000000004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28.5" customHeight="1" x14ac:dyDescent="0.55000000000000004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28.5" customHeight="1" x14ac:dyDescent="0.5500000000000000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28.5" customHeight="1" x14ac:dyDescent="0.55000000000000004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28.5" customHeight="1" x14ac:dyDescent="0.55000000000000004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28.5" customHeight="1" x14ac:dyDescent="0.55000000000000004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28.5" customHeight="1" x14ac:dyDescent="0.55000000000000004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28.5" customHeight="1" x14ac:dyDescent="0.55000000000000004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28.5" customHeight="1" x14ac:dyDescent="0.55000000000000004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28.5" customHeight="1" x14ac:dyDescent="0.55000000000000004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28.5" customHeight="1" x14ac:dyDescent="0.55000000000000004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28.5" customHeight="1" x14ac:dyDescent="0.55000000000000004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28.5" customHeight="1" x14ac:dyDescent="0.5500000000000000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28.5" customHeight="1" x14ac:dyDescent="0.55000000000000004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28.5" customHeight="1" x14ac:dyDescent="0.55000000000000004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28.5" customHeight="1" x14ac:dyDescent="0.55000000000000004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28.5" customHeight="1" x14ac:dyDescent="0.55000000000000004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28.5" customHeight="1" x14ac:dyDescent="0.55000000000000004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28.5" customHeight="1" x14ac:dyDescent="0.55000000000000004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28.5" customHeight="1" x14ac:dyDescent="0.55000000000000004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28.5" customHeight="1" x14ac:dyDescent="0.55000000000000004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28.5" customHeight="1" x14ac:dyDescent="0.55000000000000004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28.5" customHeight="1" x14ac:dyDescent="0.550000000000000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28.5" customHeight="1" x14ac:dyDescent="0.55000000000000004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28.5" customHeight="1" x14ac:dyDescent="0.55000000000000004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28.5" customHeight="1" x14ac:dyDescent="0.55000000000000004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28.5" customHeight="1" x14ac:dyDescent="0.55000000000000004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28.5" customHeight="1" x14ac:dyDescent="0.55000000000000004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28.5" customHeight="1" x14ac:dyDescent="0.55000000000000004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28.5" customHeight="1" x14ac:dyDescent="0.55000000000000004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28.5" customHeight="1" x14ac:dyDescent="0.55000000000000004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28.5" customHeight="1" x14ac:dyDescent="0.55000000000000004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28.5" customHeight="1" x14ac:dyDescent="0.5500000000000000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28.5" customHeight="1" x14ac:dyDescent="0.55000000000000004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28.5" customHeight="1" x14ac:dyDescent="0.55000000000000004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28.5" customHeight="1" x14ac:dyDescent="0.55000000000000004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28.5" customHeight="1" x14ac:dyDescent="0.55000000000000004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28.5" customHeight="1" x14ac:dyDescent="0.55000000000000004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28.5" customHeight="1" x14ac:dyDescent="0.55000000000000004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28.5" customHeight="1" x14ac:dyDescent="0.55000000000000004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28.5" customHeight="1" x14ac:dyDescent="0.55000000000000004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28.5" customHeight="1" x14ac:dyDescent="0.55000000000000004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28.5" customHeight="1" x14ac:dyDescent="0.5500000000000000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28.5" customHeight="1" x14ac:dyDescent="0.55000000000000004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28.5" customHeight="1" x14ac:dyDescent="0.55000000000000004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28.5" customHeight="1" x14ac:dyDescent="0.55000000000000004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28.5" customHeight="1" x14ac:dyDescent="0.55000000000000004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28.5" customHeight="1" x14ac:dyDescent="0.55000000000000004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28.5" customHeight="1" x14ac:dyDescent="0.55000000000000004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28.5" customHeight="1" x14ac:dyDescent="0.55000000000000004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28.5" customHeight="1" x14ac:dyDescent="0.55000000000000004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28.5" customHeight="1" x14ac:dyDescent="0.55000000000000004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28.5" customHeight="1" x14ac:dyDescent="0.5500000000000000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28.5" customHeight="1" x14ac:dyDescent="0.55000000000000004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28.5" customHeight="1" x14ac:dyDescent="0.55000000000000004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28.5" customHeight="1" x14ac:dyDescent="0.55000000000000004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28.5" customHeight="1" x14ac:dyDescent="0.55000000000000004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28.5" customHeight="1" x14ac:dyDescent="0.55000000000000004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28.5" customHeight="1" x14ac:dyDescent="0.55000000000000004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28.5" customHeight="1" x14ac:dyDescent="0.55000000000000004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28.5" customHeight="1" x14ac:dyDescent="0.55000000000000004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28.5" customHeight="1" x14ac:dyDescent="0.55000000000000004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28.5" customHeight="1" x14ac:dyDescent="0.5500000000000000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28.5" customHeight="1" x14ac:dyDescent="0.55000000000000004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28.5" customHeight="1" x14ac:dyDescent="0.55000000000000004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28.5" customHeight="1" x14ac:dyDescent="0.55000000000000004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28.5" customHeight="1" x14ac:dyDescent="0.55000000000000004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28.5" customHeight="1" x14ac:dyDescent="0.55000000000000004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28.5" customHeight="1" x14ac:dyDescent="0.55000000000000004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28.5" customHeight="1" x14ac:dyDescent="0.55000000000000004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28.5" customHeight="1" x14ac:dyDescent="0.55000000000000004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28.5" customHeight="1" x14ac:dyDescent="0.55000000000000004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28.5" customHeight="1" x14ac:dyDescent="0.5500000000000000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28.5" customHeight="1" x14ac:dyDescent="0.55000000000000004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28.5" customHeight="1" x14ac:dyDescent="0.55000000000000004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28.5" customHeight="1" x14ac:dyDescent="0.55000000000000004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28.5" customHeight="1" x14ac:dyDescent="0.55000000000000004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28.5" customHeight="1" x14ac:dyDescent="0.55000000000000004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28.5" customHeight="1" x14ac:dyDescent="0.55000000000000004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28.5" customHeight="1" x14ac:dyDescent="0.55000000000000004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28.5" customHeight="1" x14ac:dyDescent="0.55000000000000004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28.5" customHeight="1" x14ac:dyDescent="0.55000000000000004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28.5" customHeight="1" x14ac:dyDescent="0.5500000000000000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28.5" customHeight="1" x14ac:dyDescent="0.55000000000000004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28.5" customHeight="1" x14ac:dyDescent="0.55000000000000004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28.5" customHeight="1" x14ac:dyDescent="0.55000000000000004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28.5" customHeight="1" x14ac:dyDescent="0.55000000000000004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28.5" customHeight="1" x14ac:dyDescent="0.55000000000000004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28.5" customHeight="1" x14ac:dyDescent="0.55000000000000004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28.5" customHeight="1" x14ac:dyDescent="0.55000000000000004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28.5" customHeight="1" x14ac:dyDescent="0.55000000000000004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28.5" customHeight="1" x14ac:dyDescent="0.55000000000000004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28.5" customHeight="1" x14ac:dyDescent="0.5500000000000000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28.5" customHeight="1" x14ac:dyDescent="0.55000000000000004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28.5" customHeight="1" x14ac:dyDescent="0.55000000000000004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28.5" customHeight="1" x14ac:dyDescent="0.55000000000000004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28.5" customHeight="1" x14ac:dyDescent="0.55000000000000004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28.5" customHeight="1" x14ac:dyDescent="0.55000000000000004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28.5" customHeight="1" x14ac:dyDescent="0.55000000000000004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28.5" customHeight="1" x14ac:dyDescent="0.55000000000000004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28.5" customHeight="1" x14ac:dyDescent="0.55000000000000004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28.5" customHeight="1" x14ac:dyDescent="0.55000000000000004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28.5" customHeight="1" x14ac:dyDescent="0.5500000000000000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28.5" customHeight="1" x14ac:dyDescent="0.55000000000000004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28.5" customHeight="1" x14ac:dyDescent="0.55000000000000004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28.5" customHeight="1" x14ac:dyDescent="0.55000000000000004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28.5" customHeight="1" x14ac:dyDescent="0.55000000000000004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28.5" customHeight="1" x14ac:dyDescent="0.55000000000000004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28.5" customHeight="1" x14ac:dyDescent="0.55000000000000004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28.5" customHeight="1" x14ac:dyDescent="0.55000000000000004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28.5" customHeight="1" x14ac:dyDescent="0.55000000000000004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28.5" customHeight="1" x14ac:dyDescent="0.55000000000000004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28.5" customHeight="1" x14ac:dyDescent="0.5500000000000000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28.5" customHeight="1" x14ac:dyDescent="0.55000000000000004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28.5" customHeight="1" x14ac:dyDescent="0.55000000000000004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28.5" customHeight="1" x14ac:dyDescent="0.55000000000000004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28.5" customHeight="1" x14ac:dyDescent="0.55000000000000004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28.5" customHeight="1" x14ac:dyDescent="0.55000000000000004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28.5" customHeight="1" x14ac:dyDescent="0.55000000000000004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28.5" customHeight="1" x14ac:dyDescent="0.55000000000000004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28.5" customHeight="1" x14ac:dyDescent="0.55000000000000004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28.5" customHeight="1" x14ac:dyDescent="0.55000000000000004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28.5" customHeight="1" x14ac:dyDescent="0.550000000000000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28.5" customHeight="1" x14ac:dyDescent="0.55000000000000004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28.5" customHeight="1" x14ac:dyDescent="0.55000000000000004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28.5" customHeight="1" x14ac:dyDescent="0.55000000000000004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28.5" customHeight="1" x14ac:dyDescent="0.55000000000000004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28.5" customHeight="1" x14ac:dyDescent="0.55000000000000004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28.5" customHeight="1" x14ac:dyDescent="0.55000000000000004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28.5" customHeight="1" x14ac:dyDescent="0.55000000000000004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28.5" customHeight="1" x14ac:dyDescent="0.55000000000000004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28.5" customHeight="1" x14ac:dyDescent="0.55000000000000004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28.5" customHeight="1" x14ac:dyDescent="0.5500000000000000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28.5" customHeight="1" x14ac:dyDescent="0.55000000000000004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28.5" customHeight="1" x14ac:dyDescent="0.55000000000000004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28.5" customHeight="1" x14ac:dyDescent="0.55000000000000004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28.5" customHeight="1" x14ac:dyDescent="0.55000000000000004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28.5" customHeight="1" x14ac:dyDescent="0.55000000000000004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28.5" customHeight="1" x14ac:dyDescent="0.55000000000000004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28.5" customHeight="1" x14ac:dyDescent="0.55000000000000004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28.5" customHeight="1" x14ac:dyDescent="0.55000000000000004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28.5" customHeight="1" x14ac:dyDescent="0.55000000000000004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28.5" customHeight="1" x14ac:dyDescent="0.5500000000000000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28.5" customHeight="1" x14ac:dyDescent="0.55000000000000004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28.5" customHeight="1" x14ac:dyDescent="0.55000000000000004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28.5" customHeight="1" x14ac:dyDescent="0.55000000000000004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28.5" customHeight="1" x14ac:dyDescent="0.55000000000000004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28.5" customHeight="1" x14ac:dyDescent="0.55000000000000004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28.5" customHeight="1" x14ac:dyDescent="0.55000000000000004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28.5" customHeight="1" x14ac:dyDescent="0.55000000000000004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28.5" customHeight="1" x14ac:dyDescent="0.55000000000000004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28.5" customHeight="1" x14ac:dyDescent="0.55000000000000004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28.5" customHeight="1" x14ac:dyDescent="0.5500000000000000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28.5" customHeight="1" x14ac:dyDescent="0.55000000000000004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28.5" customHeight="1" x14ac:dyDescent="0.55000000000000004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28.5" customHeight="1" x14ac:dyDescent="0.55000000000000004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28.5" customHeight="1" x14ac:dyDescent="0.55000000000000004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28.5" customHeight="1" x14ac:dyDescent="0.55000000000000004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28.5" customHeight="1" x14ac:dyDescent="0.55000000000000004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28.5" customHeight="1" x14ac:dyDescent="0.55000000000000004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28.5" customHeight="1" x14ac:dyDescent="0.55000000000000004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28.5" customHeight="1" x14ac:dyDescent="0.55000000000000004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28.5" customHeight="1" x14ac:dyDescent="0.5500000000000000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28.5" customHeight="1" x14ac:dyDescent="0.55000000000000004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28.5" customHeight="1" x14ac:dyDescent="0.55000000000000004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28.5" customHeight="1" x14ac:dyDescent="0.55000000000000004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28.5" customHeight="1" x14ac:dyDescent="0.55000000000000004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28.5" customHeight="1" x14ac:dyDescent="0.55000000000000004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28.5" customHeight="1" x14ac:dyDescent="0.55000000000000004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28.5" customHeight="1" x14ac:dyDescent="0.55000000000000004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28.5" customHeight="1" x14ac:dyDescent="0.55000000000000004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28.5" customHeight="1" x14ac:dyDescent="0.55000000000000004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28.5" customHeight="1" x14ac:dyDescent="0.5500000000000000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28.5" customHeight="1" x14ac:dyDescent="0.55000000000000004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28.5" customHeight="1" x14ac:dyDescent="0.55000000000000004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28.5" customHeight="1" x14ac:dyDescent="0.55000000000000004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28.5" customHeight="1" x14ac:dyDescent="0.55000000000000004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28.5" customHeight="1" x14ac:dyDescent="0.55000000000000004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28.5" customHeight="1" x14ac:dyDescent="0.55000000000000004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28.5" customHeight="1" x14ac:dyDescent="0.55000000000000004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28.5" customHeight="1" x14ac:dyDescent="0.55000000000000004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28.5" customHeight="1" x14ac:dyDescent="0.55000000000000004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28.5" customHeight="1" x14ac:dyDescent="0.5500000000000000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28.5" customHeight="1" x14ac:dyDescent="0.55000000000000004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28.5" customHeight="1" x14ac:dyDescent="0.55000000000000004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28.5" customHeight="1" x14ac:dyDescent="0.55000000000000004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28.5" customHeight="1" x14ac:dyDescent="0.55000000000000004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28.5" customHeight="1" x14ac:dyDescent="0.55000000000000004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28.5" customHeight="1" x14ac:dyDescent="0.55000000000000004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28.5" customHeight="1" x14ac:dyDescent="0.55000000000000004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28.5" customHeight="1" x14ac:dyDescent="0.55000000000000004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28.5" customHeight="1" x14ac:dyDescent="0.55000000000000004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28.5" customHeight="1" x14ac:dyDescent="0.5500000000000000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28.5" customHeight="1" x14ac:dyDescent="0.55000000000000004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28.5" customHeight="1" x14ac:dyDescent="0.55000000000000004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28.5" customHeight="1" x14ac:dyDescent="0.55000000000000004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28.5" customHeight="1" x14ac:dyDescent="0.55000000000000004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28.5" customHeight="1" x14ac:dyDescent="0.55000000000000004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28.5" customHeight="1" x14ac:dyDescent="0.55000000000000004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28.5" customHeight="1" x14ac:dyDescent="0.55000000000000004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28.5" customHeight="1" x14ac:dyDescent="0.55000000000000004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28.5" customHeight="1" x14ac:dyDescent="0.55000000000000004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28.5" customHeight="1" x14ac:dyDescent="0.5500000000000000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28.5" customHeight="1" x14ac:dyDescent="0.55000000000000004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28.5" customHeight="1" x14ac:dyDescent="0.55000000000000004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28.5" customHeight="1" x14ac:dyDescent="0.55000000000000004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28.5" customHeight="1" x14ac:dyDescent="0.55000000000000004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28.5" customHeight="1" x14ac:dyDescent="0.55000000000000004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28.5" customHeight="1" x14ac:dyDescent="0.55000000000000004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28.5" customHeight="1" x14ac:dyDescent="0.55000000000000004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28.5" customHeight="1" x14ac:dyDescent="0.55000000000000004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28.5" customHeight="1" x14ac:dyDescent="0.55000000000000004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28.5" customHeight="1" x14ac:dyDescent="0.5500000000000000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28.5" customHeight="1" x14ac:dyDescent="0.55000000000000004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28.5" customHeight="1" x14ac:dyDescent="0.55000000000000004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28.5" customHeight="1" x14ac:dyDescent="0.55000000000000004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28.5" customHeight="1" x14ac:dyDescent="0.55000000000000004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28.5" customHeight="1" x14ac:dyDescent="0.55000000000000004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28.5" customHeight="1" x14ac:dyDescent="0.55000000000000004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28.5" customHeight="1" x14ac:dyDescent="0.55000000000000004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28.5" customHeight="1" x14ac:dyDescent="0.55000000000000004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28.5" customHeight="1" x14ac:dyDescent="0.55000000000000004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28.5" customHeight="1" x14ac:dyDescent="0.550000000000000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28.5" customHeight="1" x14ac:dyDescent="0.55000000000000004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28.5" customHeight="1" x14ac:dyDescent="0.55000000000000004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28.5" customHeight="1" x14ac:dyDescent="0.55000000000000004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28.5" customHeight="1" x14ac:dyDescent="0.55000000000000004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28.5" customHeight="1" x14ac:dyDescent="0.55000000000000004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28.5" customHeight="1" x14ac:dyDescent="0.55000000000000004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28.5" customHeight="1" x14ac:dyDescent="0.55000000000000004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28.5" customHeight="1" x14ac:dyDescent="0.55000000000000004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28.5" customHeight="1" x14ac:dyDescent="0.55000000000000004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28.5" customHeight="1" x14ac:dyDescent="0.5500000000000000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28.5" customHeight="1" x14ac:dyDescent="0.55000000000000004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28.5" customHeight="1" x14ac:dyDescent="0.55000000000000004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28.5" customHeight="1" x14ac:dyDescent="0.55000000000000004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28.5" customHeight="1" x14ac:dyDescent="0.55000000000000004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28.5" customHeight="1" x14ac:dyDescent="0.55000000000000004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28.5" customHeight="1" x14ac:dyDescent="0.55000000000000004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28.5" customHeight="1" x14ac:dyDescent="0.55000000000000004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28.5" customHeight="1" x14ac:dyDescent="0.55000000000000004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28.5" customHeight="1" x14ac:dyDescent="0.55000000000000004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28.5" customHeight="1" x14ac:dyDescent="0.5500000000000000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28.5" customHeight="1" x14ac:dyDescent="0.55000000000000004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28.5" customHeight="1" x14ac:dyDescent="0.55000000000000004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28.5" customHeight="1" x14ac:dyDescent="0.55000000000000004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28.5" customHeight="1" x14ac:dyDescent="0.55000000000000004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28.5" customHeight="1" x14ac:dyDescent="0.55000000000000004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28.5" customHeight="1" x14ac:dyDescent="0.55000000000000004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28.5" customHeight="1" x14ac:dyDescent="0.55000000000000004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28.5" customHeight="1" x14ac:dyDescent="0.55000000000000004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28.5" customHeight="1" x14ac:dyDescent="0.55000000000000004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28.5" customHeight="1" x14ac:dyDescent="0.5500000000000000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28.5" customHeight="1" x14ac:dyDescent="0.55000000000000004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28.5" customHeight="1" x14ac:dyDescent="0.55000000000000004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28.5" customHeight="1" x14ac:dyDescent="0.55000000000000004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28.5" customHeight="1" x14ac:dyDescent="0.55000000000000004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28.5" customHeight="1" x14ac:dyDescent="0.55000000000000004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28.5" customHeight="1" x14ac:dyDescent="0.55000000000000004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28.5" customHeight="1" x14ac:dyDescent="0.55000000000000004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28.5" customHeight="1" x14ac:dyDescent="0.55000000000000004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28.5" customHeight="1" x14ac:dyDescent="0.55000000000000004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28.5" customHeight="1" x14ac:dyDescent="0.5500000000000000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28.5" customHeight="1" x14ac:dyDescent="0.55000000000000004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28.5" customHeight="1" x14ac:dyDescent="0.55000000000000004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28.5" customHeight="1" x14ac:dyDescent="0.55000000000000004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28.5" customHeight="1" x14ac:dyDescent="0.55000000000000004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28.5" customHeight="1" x14ac:dyDescent="0.55000000000000004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28.5" customHeight="1" x14ac:dyDescent="0.55000000000000004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28.5" customHeight="1" x14ac:dyDescent="0.55000000000000004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28.5" customHeight="1" x14ac:dyDescent="0.55000000000000004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28.5" customHeight="1" x14ac:dyDescent="0.55000000000000004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28.5" customHeight="1" x14ac:dyDescent="0.5500000000000000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28.5" customHeight="1" x14ac:dyDescent="0.55000000000000004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28.5" customHeight="1" x14ac:dyDescent="0.55000000000000004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28.5" customHeight="1" x14ac:dyDescent="0.55000000000000004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28.5" customHeight="1" x14ac:dyDescent="0.55000000000000004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28.5" customHeight="1" x14ac:dyDescent="0.55000000000000004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28.5" customHeight="1" x14ac:dyDescent="0.55000000000000004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28.5" customHeight="1" x14ac:dyDescent="0.55000000000000004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28.5" customHeight="1" x14ac:dyDescent="0.55000000000000004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28.5" customHeight="1" x14ac:dyDescent="0.55000000000000004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28.5" customHeight="1" x14ac:dyDescent="0.5500000000000000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28.5" customHeight="1" x14ac:dyDescent="0.55000000000000004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28.5" customHeight="1" x14ac:dyDescent="0.55000000000000004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28.5" customHeight="1" x14ac:dyDescent="0.55000000000000004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28.5" customHeight="1" x14ac:dyDescent="0.55000000000000004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28.5" customHeight="1" x14ac:dyDescent="0.55000000000000004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28.5" customHeight="1" x14ac:dyDescent="0.55000000000000004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28.5" customHeight="1" x14ac:dyDescent="0.55000000000000004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28.5" customHeight="1" x14ac:dyDescent="0.55000000000000004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28.5" customHeight="1" x14ac:dyDescent="0.55000000000000004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28.5" customHeight="1" x14ac:dyDescent="0.5500000000000000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28.5" customHeight="1" x14ac:dyDescent="0.55000000000000004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28.5" customHeight="1" x14ac:dyDescent="0.55000000000000004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28.5" customHeight="1" x14ac:dyDescent="0.55000000000000004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28.5" customHeight="1" x14ac:dyDescent="0.55000000000000004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28.5" customHeight="1" x14ac:dyDescent="0.55000000000000004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28.5" customHeight="1" x14ac:dyDescent="0.55000000000000004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28.5" customHeight="1" x14ac:dyDescent="0.55000000000000004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28.5" customHeight="1" x14ac:dyDescent="0.55000000000000004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28.5" customHeight="1" x14ac:dyDescent="0.55000000000000004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28.5" customHeight="1" x14ac:dyDescent="0.5500000000000000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28.5" customHeight="1" x14ac:dyDescent="0.55000000000000004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28.5" customHeight="1" x14ac:dyDescent="0.55000000000000004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28.5" customHeight="1" x14ac:dyDescent="0.55000000000000004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28.5" customHeight="1" x14ac:dyDescent="0.55000000000000004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28.5" customHeight="1" x14ac:dyDescent="0.55000000000000004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28.5" customHeight="1" x14ac:dyDescent="0.55000000000000004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28.5" customHeight="1" x14ac:dyDescent="0.55000000000000004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28.5" customHeight="1" x14ac:dyDescent="0.55000000000000004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28.5" customHeight="1" x14ac:dyDescent="0.55000000000000004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28.5" customHeight="1" x14ac:dyDescent="0.5500000000000000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28.5" customHeight="1" x14ac:dyDescent="0.55000000000000004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28.5" customHeight="1" x14ac:dyDescent="0.55000000000000004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28.5" customHeight="1" x14ac:dyDescent="0.55000000000000004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28.5" customHeight="1" x14ac:dyDescent="0.55000000000000004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28.5" customHeight="1" x14ac:dyDescent="0.55000000000000004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28.5" customHeight="1" x14ac:dyDescent="0.55000000000000004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28.5" customHeight="1" x14ac:dyDescent="0.55000000000000004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28.5" customHeight="1" x14ac:dyDescent="0.55000000000000004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28.5" customHeight="1" x14ac:dyDescent="0.55000000000000004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28.5" customHeight="1" x14ac:dyDescent="0.550000000000000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28.5" customHeight="1" x14ac:dyDescent="0.55000000000000004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28.5" customHeight="1" x14ac:dyDescent="0.55000000000000004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28.5" customHeight="1" x14ac:dyDescent="0.55000000000000004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28.5" customHeight="1" x14ac:dyDescent="0.55000000000000004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28.5" customHeight="1" x14ac:dyDescent="0.55000000000000004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28.5" customHeight="1" x14ac:dyDescent="0.55000000000000004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28.5" customHeight="1" x14ac:dyDescent="0.55000000000000004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28.5" customHeight="1" x14ac:dyDescent="0.55000000000000004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28.5" customHeight="1" x14ac:dyDescent="0.55000000000000004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28.5" customHeight="1" x14ac:dyDescent="0.5500000000000000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28.5" customHeight="1" x14ac:dyDescent="0.55000000000000004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28.5" customHeight="1" x14ac:dyDescent="0.55000000000000004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28.5" customHeight="1" x14ac:dyDescent="0.55000000000000004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28.5" customHeight="1" x14ac:dyDescent="0.55000000000000004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28.5" customHeight="1" x14ac:dyDescent="0.55000000000000004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28.5" customHeight="1" x14ac:dyDescent="0.55000000000000004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28.5" customHeight="1" x14ac:dyDescent="0.55000000000000004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28.5" customHeight="1" x14ac:dyDescent="0.55000000000000004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28.5" customHeight="1" x14ac:dyDescent="0.55000000000000004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28.5" customHeight="1" x14ac:dyDescent="0.5500000000000000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28.5" customHeight="1" x14ac:dyDescent="0.55000000000000004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28.5" customHeight="1" x14ac:dyDescent="0.55000000000000004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28.5" customHeight="1" x14ac:dyDescent="0.55000000000000004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28.5" customHeight="1" x14ac:dyDescent="0.55000000000000004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28.5" customHeight="1" x14ac:dyDescent="0.55000000000000004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28.5" customHeight="1" x14ac:dyDescent="0.55000000000000004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28.5" customHeight="1" x14ac:dyDescent="0.55000000000000004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28.5" customHeight="1" x14ac:dyDescent="0.55000000000000004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28.5" customHeight="1" x14ac:dyDescent="0.55000000000000004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28.5" customHeight="1" x14ac:dyDescent="0.5500000000000000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28.5" customHeight="1" x14ac:dyDescent="0.55000000000000004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28.5" customHeight="1" x14ac:dyDescent="0.55000000000000004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28.5" customHeight="1" x14ac:dyDescent="0.55000000000000004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28.5" customHeight="1" x14ac:dyDescent="0.55000000000000004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28.5" customHeight="1" x14ac:dyDescent="0.55000000000000004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28.5" customHeight="1" x14ac:dyDescent="0.55000000000000004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28.5" customHeight="1" x14ac:dyDescent="0.55000000000000004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28.5" customHeight="1" x14ac:dyDescent="0.55000000000000004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28.5" customHeight="1" x14ac:dyDescent="0.55000000000000004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28.5" customHeight="1" x14ac:dyDescent="0.5500000000000000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28.5" customHeight="1" x14ac:dyDescent="0.55000000000000004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28.5" customHeight="1" x14ac:dyDescent="0.55000000000000004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28.5" customHeight="1" x14ac:dyDescent="0.55000000000000004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28.5" customHeight="1" x14ac:dyDescent="0.55000000000000004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28.5" customHeight="1" x14ac:dyDescent="0.55000000000000004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28.5" customHeight="1" x14ac:dyDescent="0.55000000000000004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28.5" customHeight="1" x14ac:dyDescent="0.55000000000000004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28.5" customHeight="1" x14ac:dyDescent="0.55000000000000004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28.5" customHeight="1" x14ac:dyDescent="0.55000000000000004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28.5" customHeight="1" x14ac:dyDescent="0.5500000000000000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28.5" customHeight="1" x14ac:dyDescent="0.55000000000000004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28.5" customHeight="1" x14ac:dyDescent="0.55000000000000004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28.5" customHeight="1" x14ac:dyDescent="0.55000000000000004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28.5" customHeight="1" x14ac:dyDescent="0.55000000000000004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28.5" customHeight="1" x14ac:dyDescent="0.55000000000000004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28.5" customHeight="1" x14ac:dyDescent="0.55000000000000004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28.5" customHeight="1" x14ac:dyDescent="0.55000000000000004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28.5" customHeight="1" x14ac:dyDescent="0.55000000000000004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28.5" customHeight="1" x14ac:dyDescent="0.55000000000000004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28.5" customHeight="1" x14ac:dyDescent="0.5500000000000000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28.5" customHeight="1" x14ac:dyDescent="0.55000000000000004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28.5" customHeight="1" x14ac:dyDescent="0.55000000000000004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28.5" customHeight="1" x14ac:dyDescent="0.55000000000000004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28.5" customHeight="1" x14ac:dyDescent="0.55000000000000004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28.5" customHeight="1" x14ac:dyDescent="0.55000000000000004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28.5" customHeight="1" x14ac:dyDescent="0.55000000000000004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28.5" customHeight="1" x14ac:dyDescent="0.55000000000000004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28.5" customHeight="1" x14ac:dyDescent="0.55000000000000004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28.5" customHeight="1" x14ac:dyDescent="0.55000000000000004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28.5" customHeight="1" x14ac:dyDescent="0.5500000000000000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28.5" customHeight="1" x14ac:dyDescent="0.55000000000000004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28.5" customHeight="1" x14ac:dyDescent="0.55000000000000004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28.5" customHeight="1" x14ac:dyDescent="0.55000000000000004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28.5" customHeight="1" x14ac:dyDescent="0.55000000000000004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28.5" customHeight="1" x14ac:dyDescent="0.55000000000000004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28.5" customHeight="1" x14ac:dyDescent="0.55000000000000004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28.5" customHeight="1" x14ac:dyDescent="0.55000000000000004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28.5" customHeight="1" x14ac:dyDescent="0.55000000000000004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28.5" customHeight="1" x14ac:dyDescent="0.55000000000000004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28.5" customHeight="1" x14ac:dyDescent="0.5500000000000000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28.5" customHeight="1" x14ac:dyDescent="0.55000000000000004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28.5" customHeight="1" x14ac:dyDescent="0.55000000000000004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28.5" customHeight="1" x14ac:dyDescent="0.55000000000000004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28.5" customHeight="1" x14ac:dyDescent="0.55000000000000004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28.5" customHeight="1" x14ac:dyDescent="0.55000000000000004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28.5" customHeight="1" x14ac:dyDescent="0.55000000000000004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28.5" customHeight="1" x14ac:dyDescent="0.55000000000000004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28.5" customHeight="1" x14ac:dyDescent="0.55000000000000004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28.5" customHeight="1" x14ac:dyDescent="0.55000000000000004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28.5" customHeight="1" x14ac:dyDescent="0.5500000000000000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28.5" customHeight="1" x14ac:dyDescent="0.55000000000000004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28.5" customHeight="1" x14ac:dyDescent="0.55000000000000004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28.5" customHeight="1" x14ac:dyDescent="0.55000000000000004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28.5" customHeight="1" x14ac:dyDescent="0.55000000000000004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28.5" customHeight="1" x14ac:dyDescent="0.55000000000000004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28.5" customHeight="1" x14ac:dyDescent="0.55000000000000004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28.5" customHeight="1" x14ac:dyDescent="0.55000000000000004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28.5" customHeight="1" x14ac:dyDescent="0.55000000000000004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28.5" customHeight="1" x14ac:dyDescent="0.55000000000000004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28.5" customHeight="1" x14ac:dyDescent="0.550000000000000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28.5" customHeight="1" x14ac:dyDescent="0.55000000000000004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28.5" customHeight="1" x14ac:dyDescent="0.55000000000000004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28.5" customHeight="1" x14ac:dyDescent="0.55000000000000004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28.5" customHeight="1" x14ac:dyDescent="0.55000000000000004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28.5" customHeight="1" x14ac:dyDescent="0.55000000000000004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28.5" customHeight="1" x14ac:dyDescent="0.55000000000000004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28.5" customHeight="1" x14ac:dyDescent="0.55000000000000004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28.5" customHeight="1" x14ac:dyDescent="0.55000000000000004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28.5" customHeight="1" x14ac:dyDescent="0.55000000000000004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28.5" customHeight="1" x14ac:dyDescent="0.5500000000000000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28.5" customHeight="1" x14ac:dyDescent="0.55000000000000004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28.5" customHeight="1" x14ac:dyDescent="0.55000000000000004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28.5" customHeight="1" x14ac:dyDescent="0.55000000000000004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28.5" customHeight="1" x14ac:dyDescent="0.55000000000000004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28.5" customHeight="1" x14ac:dyDescent="0.55000000000000004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28.5" customHeight="1" x14ac:dyDescent="0.55000000000000004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28.5" customHeight="1" x14ac:dyDescent="0.55000000000000004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28.5" customHeight="1" x14ac:dyDescent="0.55000000000000004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28.5" customHeight="1" x14ac:dyDescent="0.55000000000000004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28.5" customHeight="1" x14ac:dyDescent="0.5500000000000000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28.5" customHeight="1" x14ac:dyDescent="0.55000000000000004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28.5" customHeight="1" x14ac:dyDescent="0.55000000000000004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28.5" customHeight="1" x14ac:dyDescent="0.55000000000000004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28.5" customHeight="1" x14ac:dyDescent="0.55000000000000004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28.5" customHeight="1" x14ac:dyDescent="0.55000000000000004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28.5" customHeight="1" x14ac:dyDescent="0.55000000000000004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28.5" customHeight="1" x14ac:dyDescent="0.55000000000000004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28.5" customHeight="1" x14ac:dyDescent="0.55000000000000004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28.5" customHeight="1" x14ac:dyDescent="0.55000000000000004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28.5" customHeight="1" x14ac:dyDescent="0.5500000000000000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28.5" customHeight="1" x14ac:dyDescent="0.55000000000000004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28.5" customHeight="1" x14ac:dyDescent="0.55000000000000004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28.5" customHeight="1" x14ac:dyDescent="0.55000000000000004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28.5" customHeight="1" x14ac:dyDescent="0.55000000000000004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28.5" customHeight="1" x14ac:dyDescent="0.55000000000000004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28.5" customHeight="1" x14ac:dyDescent="0.55000000000000004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28.5" customHeight="1" x14ac:dyDescent="0.55000000000000004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28.5" customHeight="1" x14ac:dyDescent="0.55000000000000004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28.5" customHeight="1" x14ac:dyDescent="0.55000000000000004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28.5" customHeight="1" x14ac:dyDescent="0.5500000000000000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28.5" customHeight="1" x14ac:dyDescent="0.55000000000000004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28.5" customHeight="1" x14ac:dyDescent="0.55000000000000004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28.5" customHeight="1" x14ac:dyDescent="0.55000000000000004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28.5" customHeight="1" x14ac:dyDescent="0.55000000000000004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28.5" customHeight="1" x14ac:dyDescent="0.55000000000000004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28.5" customHeight="1" x14ac:dyDescent="0.55000000000000004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28.5" customHeight="1" x14ac:dyDescent="0.55000000000000004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28.5" customHeight="1" x14ac:dyDescent="0.55000000000000004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28.5" customHeight="1" x14ac:dyDescent="0.55000000000000004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28.5" customHeight="1" x14ac:dyDescent="0.5500000000000000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28.5" customHeight="1" x14ac:dyDescent="0.55000000000000004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28.5" customHeight="1" x14ac:dyDescent="0.55000000000000004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28.5" customHeight="1" x14ac:dyDescent="0.55000000000000004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28.5" customHeight="1" x14ac:dyDescent="0.55000000000000004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28.5" customHeight="1" x14ac:dyDescent="0.55000000000000004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28.5" customHeight="1" x14ac:dyDescent="0.55000000000000004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28.5" customHeight="1" x14ac:dyDescent="0.55000000000000004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28.5" customHeight="1" x14ac:dyDescent="0.55000000000000004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28.5" customHeight="1" x14ac:dyDescent="0.55000000000000004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28.5" customHeight="1" x14ac:dyDescent="0.5500000000000000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28.5" customHeight="1" x14ac:dyDescent="0.55000000000000004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28.5" customHeight="1" x14ac:dyDescent="0.55000000000000004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28.5" customHeight="1" x14ac:dyDescent="0.55000000000000004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28.5" customHeight="1" x14ac:dyDescent="0.55000000000000004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28.5" customHeight="1" x14ac:dyDescent="0.55000000000000004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28.5" customHeight="1" x14ac:dyDescent="0.55000000000000004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28.5" customHeight="1" x14ac:dyDescent="0.55000000000000004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28.5" customHeight="1" x14ac:dyDescent="0.55000000000000004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28.5" customHeight="1" x14ac:dyDescent="0.55000000000000004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28.5" customHeight="1" x14ac:dyDescent="0.5500000000000000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28.5" customHeight="1" x14ac:dyDescent="0.55000000000000004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28.5" customHeight="1" x14ac:dyDescent="0.55000000000000004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28.5" customHeight="1" x14ac:dyDescent="0.55000000000000004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28.5" customHeight="1" x14ac:dyDescent="0.55000000000000004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28.5" customHeight="1" x14ac:dyDescent="0.55000000000000004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28.5" customHeight="1" x14ac:dyDescent="0.55000000000000004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28.5" customHeight="1" x14ac:dyDescent="0.55000000000000004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28.5" customHeight="1" x14ac:dyDescent="0.55000000000000004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28.5" customHeight="1" x14ac:dyDescent="0.55000000000000004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28.5" customHeight="1" x14ac:dyDescent="0.5500000000000000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28.5" customHeight="1" x14ac:dyDescent="0.55000000000000004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28.5" customHeight="1" x14ac:dyDescent="0.55000000000000004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28.5" customHeight="1" x14ac:dyDescent="0.55000000000000004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28.5" customHeight="1" x14ac:dyDescent="0.55000000000000004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28.5" customHeight="1" x14ac:dyDescent="0.55000000000000004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28.5" customHeight="1" x14ac:dyDescent="0.55000000000000004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28.5" customHeight="1" x14ac:dyDescent="0.55000000000000004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28.5" customHeight="1" x14ac:dyDescent="0.55000000000000004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28.5" customHeight="1" x14ac:dyDescent="0.55000000000000004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28.5" customHeight="1" x14ac:dyDescent="0.5500000000000000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28.5" customHeight="1" x14ac:dyDescent="0.55000000000000004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28.5" customHeight="1" x14ac:dyDescent="0.55000000000000004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28.5" customHeight="1" x14ac:dyDescent="0.55000000000000004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28.5" customHeight="1" x14ac:dyDescent="0.55000000000000004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28.5" customHeight="1" x14ac:dyDescent="0.55000000000000004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28.5" customHeight="1" x14ac:dyDescent="0.55000000000000004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28.5" customHeight="1" x14ac:dyDescent="0.55000000000000004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28.5" customHeight="1" x14ac:dyDescent="0.55000000000000004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28.5" customHeight="1" x14ac:dyDescent="0.55000000000000004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28.5" customHeight="1" x14ac:dyDescent="0.550000000000000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28.5" customHeight="1" x14ac:dyDescent="0.55000000000000004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28.5" customHeight="1" x14ac:dyDescent="0.55000000000000004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28.5" customHeight="1" x14ac:dyDescent="0.55000000000000004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28.5" customHeight="1" x14ac:dyDescent="0.55000000000000004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28.5" customHeight="1" x14ac:dyDescent="0.55000000000000004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28.5" customHeight="1" x14ac:dyDescent="0.55000000000000004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28.5" customHeight="1" x14ac:dyDescent="0.55000000000000004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28.5" customHeight="1" x14ac:dyDescent="0.55000000000000004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28.5" customHeight="1" x14ac:dyDescent="0.55000000000000004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28.5" customHeight="1" x14ac:dyDescent="0.5500000000000000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28.5" customHeight="1" x14ac:dyDescent="0.55000000000000004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28.5" customHeight="1" x14ac:dyDescent="0.55000000000000004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28.5" customHeight="1" x14ac:dyDescent="0.55000000000000004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28.5" customHeight="1" x14ac:dyDescent="0.55000000000000004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28.5" customHeight="1" x14ac:dyDescent="0.55000000000000004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28.5" customHeight="1" x14ac:dyDescent="0.55000000000000004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28.5" customHeight="1" x14ac:dyDescent="0.55000000000000004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28.5" customHeight="1" x14ac:dyDescent="0.55000000000000004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28.5" customHeight="1" x14ac:dyDescent="0.55000000000000004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28.5" customHeight="1" x14ac:dyDescent="0.5500000000000000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28.5" customHeight="1" x14ac:dyDescent="0.55000000000000004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28.5" customHeight="1" x14ac:dyDescent="0.55000000000000004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28.5" customHeight="1" x14ac:dyDescent="0.55000000000000004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28.5" customHeight="1" x14ac:dyDescent="0.55000000000000004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28.5" customHeight="1" x14ac:dyDescent="0.55000000000000004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28.5" customHeight="1" x14ac:dyDescent="0.55000000000000004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28.5" customHeight="1" x14ac:dyDescent="0.55000000000000004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28.5" customHeight="1" x14ac:dyDescent="0.55000000000000004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28.5" customHeight="1" x14ac:dyDescent="0.55000000000000004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28.5" customHeight="1" x14ac:dyDescent="0.5500000000000000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28.5" customHeight="1" x14ac:dyDescent="0.55000000000000004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28.5" customHeight="1" x14ac:dyDescent="0.55000000000000004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28.5" customHeight="1" x14ac:dyDescent="0.55000000000000004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28.5" customHeight="1" x14ac:dyDescent="0.55000000000000004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28.5" customHeight="1" x14ac:dyDescent="0.55000000000000004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28.5" customHeight="1" x14ac:dyDescent="0.55000000000000004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28.5" customHeight="1" x14ac:dyDescent="0.55000000000000004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28.5" customHeight="1" x14ac:dyDescent="0.55000000000000004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28.5" customHeight="1" x14ac:dyDescent="0.55000000000000004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28.5" customHeight="1" x14ac:dyDescent="0.5500000000000000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28.5" customHeight="1" x14ac:dyDescent="0.55000000000000004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28.5" customHeight="1" x14ac:dyDescent="0.55000000000000004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28.5" customHeight="1" x14ac:dyDescent="0.55000000000000004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28.5" customHeight="1" x14ac:dyDescent="0.55000000000000004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28.5" customHeight="1" x14ac:dyDescent="0.55000000000000004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28.5" customHeight="1" x14ac:dyDescent="0.55000000000000004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28.5" customHeight="1" x14ac:dyDescent="0.55000000000000004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28.5" customHeight="1" x14ac:dyDescent="0.55000000000000004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28.5" customHeight="1" x14ac:dyDescent="0.55000000000000004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28.5" customHeight="1" x14ac:dyDescent="0.5500000000000000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28.5" customHeight="1" x14ac:dyDescent="0.55000000000000004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28.5" customHeight="1" x14ac:dyDescent="0.55000000000000004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28.5" customHeight="1" x14ac:dyDescent="0.55000000000000004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28.5" customHeight="1" x14ac:dyDescent="0.55000000000000004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28.5" customHeight="1" x14ac:dyDescent="0.55000000000000004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28.5" customHeight="1" x14ac:dyDescent="0.55000000000000004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28.5" customHeight="1" x14ac:dyDescent="0.55000000000000004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28.5" customHeight="1" x14ac:dyDescent="0.55000000000000004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28.5" customHeight="1" x14ac:dyDescent="0.55000000000000004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28.5" customHeight="1" x14ac:dyDescent="0.5500000000000000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28.5" customHeight="1" x14ac:dyDescent="0.55000000000000004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28.5" customHeight="1" x14ac:dyDescent="0.55000000000000004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28.5" customHeight="1" x14ac:dyDescent="0.55000000000000004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28.5" customHeight="1" x14ac:dyDescent="0.55000000000000004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28.5" customHeight="1" x14ac:dyDescent="0.55000000000000004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28.5" customHeight="1" x14ac:dyDescent="0.55000000000000004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28.5" customHeight="1" x14ac:dyDescent="0.55000000000000004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28.5" customHeight="1" x14ac:dyDescent="0.55000000000000004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28.5" customHeight="1" x14ac:dyDescent="0.55000000000000004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28.5" customHeight="1" x14ac:dyDescent="0.5500000000000000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28.5" customHeight="1" x14ac:dyDescent="0.55000000000000004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28.5" customHeight="1" x14ac:dyDescent="0.55000000000000004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28.5" customHeight="1" x14ac:dyDescent="0.55000000000000004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28.5" customHeight="1" x14ac:dyDescent="0.55000000000000004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28.5" customHeight="1" x14ac:dyDescent="0.55000000000000004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28.5" customHeight="1" x14ac:dyDescent="0.55000000000000004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28.5" customHeight="1" x14ac:dyDescent="0.55000000000000004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28.5" customHeight="1" x14ac:dyDescent="0.55000000000000004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28.5" customHeight="1" x14ac:dyDescent="0.55000000000000004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28.5" customHeight="1" x14ac:dyDescent="0.5500000000000000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28.5" customHeight="1" x14ac:dyDescent="0.55000000000000004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28.5" customHeight="1" x14ac:dyDescent="0.55000000000000004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28.5" customHeight="1" x14ac:dyDescent="0.55000000000000004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28.5" customHeight="1" x14ac:dyDescent="0.55000000000000004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28.5" customHeight="1" x14ac:dyDescent="0.55000000000000004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28.5" customHeight="1" x14ac:dyDescent="0.55000000000000004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28.5" customHeight="1" x14ac:dyDescent="0.55000000000000004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28.5" customHeight="1" x14ac:dyDescent="0.55000000000000004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28.5" customHeight="1" x14ac:dyDescent="0.55000000000000004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28.5" customHeight="1" x14ac:dyDescent="0.5500000000000000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28.5" customHeight="1" x14ac:dyDescent="0.55000000000000004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28.5" customHeight="1" x14ac:dyDescent="0.55000000000000004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28.5" customHeight="1" x14ac:dyDescent="0.55000000000000004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28.5" customHeight="1" x14ac:dyDescent="0.55000000000000004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28.5" customHeight="1" x14ac:dyDescent="0.55000000000000004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28.5" customHeight="1" x14ac:dyDescent="0.55000000000000004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28.5" customHeight="1" x14ac:dyDescent="0.55000000000000004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28.5" customHeight="1" x14ac:dyDescent="0.55000000000000004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28.5" customHeight="1" x14ac:dyDescent="0.55000000000000004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28.5" customHeight="1" x14ac:dyDescent="0.550000000000000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28.5" customHeight="1" x14ac:dyDescent="0.55000000000000004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28.5" customHeight="1" x14ac:dyDescent="0.55000000000000004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28.5" customHeight="1" x14ac:dyDescent="0.55000000000000004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28.5" customHeight="1" x14ac:dyDescent="0.55000000000000004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28.5" customHeight="1" x14ac:dyDescent="0.55000000000000004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28.5" customHeight="1" x14ac:dyDescent="0.55000000000000004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28.5" customHeight="1" x14ac:dyDescent="0.55000000000000004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28.5" customHeight="1" x14ac:dyDescent="0.55000000000000004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28.5" customHeight="1" x14ac:dyDescent="0.55000000000000004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28.5" customHeight="1" x14ac:dyDescent="0.5500000000000000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28.5" customHeight="1" x14ac:dyDescent="0.55000000000000004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28.5" customHeight="1" x14ac:dyDescent="0.55000000000000004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28.5" customHeight="1" x14ac:dyDescent="0.55000000000000004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28.5" customHeight="1" x14ac:dyDescent="0.55000000000000004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28.5" customHeight="1" x14ac:dyDescent="0.55000000000000004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28.5" customHeight="1" x14ac:dyDescent="0.55000000000000004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28.5" customHeight="1" x14ac:dyDescent="0.55000000000000004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28.5" customHeight="1" x14ac:dyDescent="0.55000000000000004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28.5" customHeight="1" x14ac:dyDescent="0.55000000000000004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28.5" customHeight="1" x14ac:dyDescent="0.5500000000000000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28.5" customHeight="1" x14ac:dyDescent="0.55000000000000004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28.5" customHeight="1" x14ac:dyDescent="0.55000000000000004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28.5" customHeight="1" x14ac:dyDescent="0.55000000000000004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28.5" customHeight="1" x14ac:dyDescent="0.55000000000000004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28.5" customHeight="1" x14ac:dyDescent="0.55000000000000004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28.5" customHeight="1" x14ac:dyDescent="0.55000000000000004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28.5" customHeight="1" x14ac:dyDescent="0.55000000000000004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28.5" customHeight="1" x14ac:dyDescent="0.55000000000000004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28.5" customHeight="1" x14ac:dyDescent="0.55000000000000004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28.5" customHeight="1" x14ac:dyDescent="0.5500000000000000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28.5" customHeight="1" x14ac:dyDescent="0.55000000000000004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28.5" customHeight="1" x14ac:dyDescent="0.55000000000000004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28.5" customHeight="1" x14ac:dyDescent="0.55000000000000004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28.5" customHeight="1" x14ac:dyDescent="0.55000000000000004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28.5" customHeight="1" x14ac:dyDescent="0.55000000000000004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28.5" customHeight="1" x14ac:dyDescent="0.55000000000000004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28.5" customHeight="1" x14ac:dyDescent="0.55000000000000004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28.5" customHeight="1" x14ac:dyDescent="0.55000000000000004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28.5" customHeight="1" x14ac:dyDescent="0.55000000000000004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28.5" customHeight="1" x14ac:dyDescent="0.5500000000000000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28.5" customHeight="1" x14ac:dyDescent="0.55000000000000004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28.5" customHeight="1" x14ac:dyDescent="0.55000000000000004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28.5" customHeight="1" x14ac:dyDescent="0.55000000000000004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28.5" customHeight="1" x14ac:dyDescent="0.55000000000000004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28.5" customHeight="1" x14ac:dyDescent="0.55000000000000004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28.5" customHeight="1" x14ac:dyDescent="0.55000000000000004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28.5" customHeight="1" x14ac:dyDescent="0.55000000000000004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28.5" customHeight="1" x14ac:dyDescent="0.55000000000000004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28.5" customHeight="1" x14ac:dyDescent="0.55000000000000004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28.5" customHeight="1" x14ac:dyDescent="0.5500000000000000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28.5" customHeight="1" x14ac:dyDescent="0.55000000000000004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28.5" customHeight="1" x14ac:dyDescent="0.55000000000000004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28.5" customHeight="1" x14ac:dyDescent="0.55000000000000004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28.5" customHeight="1" x14ac:dyDescent="0.55000000000000004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28.5" customHeight="1" x14ac:dyDescent="0.55000000000000004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28.5" customHeight="1" x14ac:dyDescent="0.55000000000000004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28.5" customHeight="1" x14ac:dyDescent="0.55000000000000004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28.5" customHeight="1" x14ac:dyDescent="0.55000000000000004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28.5" customHeight="1" x14ac:dyDescent="0.55000000000000004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28.5" customHeight="1" x14ac:dyDescent="0.5500000000000000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28.5" customHeight="1" x14ac:dyDescent="0.55000000000000004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28.5" customHeight="1" x14ac:dyDescent="0.55000000000000004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28.5" customHeight="1" x14ac:dyDescent="0.55000000000000004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28.5" customHeight="1" x14ac:dyDescent="0.55000000000000004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28.5" customHeight="1" x14ac:dyDescent="0.55000000000000004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28.5" customHeight="1" x14ac:dyDescent="0.55000000000000004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28.5" customHeight="1" x14ac:dyDescent="0.55000000000000004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28.5" customHeight="1" x14ac:dyDescent="0.55000000000000004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28.5" customHeight="1" x14ac:dyDescent="0.55000000000000004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28.5" customHeight="1" x14ac:dyDescent="0.5500000000000000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28.5" customHeight="1" x14ac:dyDescent="0.55000000000000004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28.5" customHeight="1" x14ac:dyDescent="0.55000000000000004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28.5" customHeight="1" x14ac:dyDescent="0.55000000000000004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28.5" customHeight="1" x14ac:dyDescent="0.55000000000000004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28.5" customHeight="1" x14ac:dyDescent="0.55000000000000004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28.5" customHeight="1" x14ac:dyDescent="0.55000000000000004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28.5" customHeight="1" x14ac:dyDescent="0.55000000000000004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28.5" customHeight="1" x14ac:dyDescent="0.55000000000000004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28.5" customHeight="1" x14ac:dyDescent="0.55000000000000004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28.5" customHeight="1" x14ac:dyDescent="0.5500000000000000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28.5" customHeight="1" x14ac:dyDescent="0.55000000000000004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28.5" customHeight="1" x14ac:dyDescent="0.55000000000000004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28.5" customHeight="1" x14ac:dyDescent="0.55000000000000004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28.5" customHeight="1" x14ac:dyDescent="0.55000000000000004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28.5" customHeight="1" x14ac:dyDescent="0.55000000000000004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28.5" customHeight="1" x14ac:dyDescent="0.55000000000000004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28.5" customHeight="1" x14ac:dyDescent="0.55000000000000004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28.5" customHeight="1" x14ac:dyDescent="0.55000000000000004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28.5" customHeight="1" x14ac:dyDescent="0.55000000000000004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28.5" customHeight="1" x14ac:dyDescent="0.5500000000000000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28.5" customHeight="1" x14ac:dyDescent="0.55000000000000004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28.5" customHeight="1" x14ac:dyDescent="0.55000000000000004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28.5" customHeight="1" x14ac:dyDescent="0.55000000000000004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28.5" customHeight="1" x14ac:dyDescent="0.55000000000000004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28.5" customHeight="1" x14ac:dyDescent="0.55000000000000004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28.5" customHeight="1" x14ac:dyDescent="0.55000000000000004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28.5" customHeight="1" x14ac:dyDescent="0.55000000000000004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28.5" customHeight="1" x14ac:dyDescent="0.55000000000000004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28.5" customHeight="1" x14ac:dyDescent="0.55000000000000004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28.5" customHeight="1" x14ac:dyDescent="0.550000000000000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28.5" customHeight="1" x14ac:dyDescent="0.55000000000000004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28.5" customHeight="1" x14ac:dyDescent="0.55000000000000004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28.5" customHeight="1" x14ac:dyDescent="0.55000000000000004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28.5" customHeight="1" x14ac:dyDescent="0.55000000000000004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28.5" customHeight="1" x14ac:dyDescent="0.55000000000000004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28.5" customHeight="1" x14ac:dyDescent="0.55000000000000004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28.5" customHeight="1" x14ac:dyDescent="0.55000000000000004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28.5" customHeight="1" x14ac:dyDescent="0.55000000000000004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28.5" customHeight="1" x14ac:dyDescent="0.55000000000000004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28.5" customHeight="1" x14ac:dyDescent="0.5500000000000000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28.5" customHeight="1" x14ac:dyDescent="0.55000000000000004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28.5" customHeight="1" x14ac:dyDescent="0.55000000000000004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28.5" customHeight="1" x14ac:dyDescent="0.55000000000000004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28.5" customHeight="1" x14ac:dyDescent="0.55000000000000004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28.5" customHeight="1" x14ac:dyDescent="0.55000000000000004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28.5" customHeight="1" x14ac:dyDescent="0.55000000000000004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28.5" customHeight="1" x14ac:dyDescent="0.55000000000000004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28.5" customHeight="1" x14ac:dyDescent="0.55000000000000004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28.5" customHeight="1" x14ac:dyDescent="0.55000000000000004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28.5" customHeight="1" x14ac:dyDescent="0.5500000000000000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28.5" customHeight="1" x14ac:dyDescent="0.55000000000000004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28.5" customHeight="1" x14ac:dyDescent="0.55000000000000004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28.5" customHeight="1" x14ac:dyDescent="0.55000000000000004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28.5" customHeight="1" x14ac:dyDescent="0.55000000000000004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28.5" customHeight="1" x14ac:dyDescent="0.55000000000000004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28.5" customHeight="1" x14ac:dyDescent="0.55000000000000004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28.5" customHeight="1" x14ac:dyDescent="0.55000000000000004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28.5" customHeight="1" x14ac:dyDescent="0.55000000000000004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28.5" customHeight="1" x14ac:dyDescent="0.55000000000000004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28.5" customHeight="1" x14ac:dyDescent="0.5500000000000000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28.5" customHeight="1" x14ac:dyDescent="0.55000000000000004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28.5" customHeight="1" x14ac:dyDescent="0.55000000000000004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28.5" customHeight="1" x14ac:dyDescent="0.55000000000000004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28.5" customHeight="1" x14ac:dyDescent="0.55000000000000004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28.5" customHeight="1" x14ac:dyDescent="0.55000000000000004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28.5" customHeight="1" x14ac:dyDescent="0.55000000000000004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28.5" customHeight="1" x14ac:dyDescent="0.55000000000000004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28.5" customHeight="1" x14ac:dyDescent="0.55000000000000004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28.5" customHeight="1" x14ac:dyDescent="0.55000000000000004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28.5" customHeight="1" x14ac:dyDescent="0.5500000000000000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28.5" customHeight="1" x14ac:dyDescent="0.55000000000000004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28.5" customHeight="1" x14ac:dyDescent="0.55000000000000004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28.5" customHeight="1" x14ac:dyDescent="0.55000000000000004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28.5" customHeight="1" x14ac:dyDescent="0.55000000000000004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28.5" customHeight="1" x14ac:dyDescent="0.55000000000000004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28.5" customHeight="1" x14ac:dyDescent="0.55000000000000004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28.5" customHeight="1" x14ac:dyDescent="0.55000000000000004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28.5" customHeight="1" x14ac:dyDescent="0.55000000000000004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28.5" customHeight="1" x14ac:dyDescent="0.55000000000000004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28.5" customHeight="1" x14ac:dyDescent="0.5500000000000000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28.5" customHeight="1" x14ac:dyDescent="0.55000000000000004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28.5" customHeight="1" x14ac:dyDescent="0.55000000000000004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28.5" customHeight="1" x14ac:dyDescent="0.55000000000000004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28.5" customHeight="1" x14ac:dyDescent="0.55000000000000004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28.5" customHeight="1" x14ac:dyDescent="0.55000000000000004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28.5" customHeight="1" x14ac:dyDescent="0.55000000000000004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28.5" customHeight="1" x14ac:dyDescent="0.55000000000000004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28.5" customHeight="1" x14ac:dyDescent="0.55000000000000004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28.5" customHeight="1" x14ac:dyDescent="0.55000000000000004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28.5" customHeight="1" x14ac:dyDescent="0.5500000000000000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28.5" customHeight="1" x14ac:dyDescent="0.55000000000000004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28.5" customHeight="1" x14ac:dyDescent="0.55000000000000004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28.5" customHeight="1" x14ac:dyDescent="0.55000000000000004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28.5" customHeight="1" x14ac:dyDescent="0.55000000000000004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28.5" customHeight="1" x14ac:dyDescent="0.55000000000000004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28.5" customHeight="1" x14ac:dyDescent="0.55000000000000004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28.5" customHeight="1" x14ac:dyDescent="0.55000000000000004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28.5" customHeight="1" x14ac:dyDescent="0.55000000000000004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28.5" customHeight="1" x14ac:dyDescent="0.55000000000000004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28.5" customHeight="1" x14ac:dyDescent="0.5500000000000000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28.5" customHeight="1" x14ac:dyDescent="0.55000000000000004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28.5" customHeight="1" x14ac:dyDescent="0.55000000000000004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28.5" customHeight="1" x14ac:dyDescent="0.55000000000000004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28.5" customHeight="1" x14ac:dyDescent="0.55000000000000004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28.5" customHeight="1" x14ac:dyDescent="0.55000000000000004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28.5" customHeight="1" x14ac:dyDescent="0.55000000000000004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28.5" customHeight="1" x14ac:dyDescent="0.55000000000000004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28.5" customHeight="1" x14ac:dyDescent="0.55000000000000004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28.5" customHeight="1" x14ac:dyDescent="0.55000000000000004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28.5" customHeight="1" x14ac:dyDescent="0.5500000000000000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28.5" customHeight="1" x14ac:dyDescent="0.55000000000000004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28.5" customHeight="1" x14ac:dyDescent="0.55000000000000004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28.5" customHeight="1" x14ac:dyDescent="0.55000000000000004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28.5" customHeight="1" x14ac:dyDescent="0.55000000000000004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28.5" customHeight="1" x14ac:dyDescent="0.55000000000000004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28.5" customHeight="1" x14ac:dyDescent="0.55000000000000004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28.5" customHeight="1" x14ac:dyDescent="0.55000000000000004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28.5" customHeight="1" x14ac:dyDescent="0.55000000000000004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28.5" customHeight="1" x14ac:dyDescent="0.55000000000000004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28.5" customHeight="1" x14ac:dyDescent="0.5500000000000000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28.5" customHeight="1" x14ac:dyDescent="0.55000000000000004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28.5" customHeight="1" x14ac:dyDescent="0.55000000000000004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28.5" customHeight="1" x14ac:dyDescent="0.55000000000000004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28.5" customHeight="1" x14ac:dyDescent="0.55000000000000004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28.5" customHeight="1" x14ac:dyDescent="0.55000000000000004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28.5" customHeight="1" x14ac:dyDescent="0.55000000000000004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 count="2">
    <dataValidation type="custom" allowBlank="1" showDropDown="1" sqref="D2:D33" xr:uid="{00000000-0002-0000-0000-000000000000}">
      <formula1>OR(NOT(ISERROR(DATEVALUE(D2))), AND(ISNUMBER(D2), LEFT(CELL("format", D2))="D"))</formula1>
    </dataValidation>
    <dataValidation type="custom" allowBlank="1" showDropDown="1" sqref="A2:A33" xr:uid="{00000000-0002-0000-0000-000001000000}">
      <formula1>AND(ISNUMBER(A2),(NOT(OR(NOT(ISERROR(DATEVALUE(A2))), AND(ISNUMBER(A2), LEFT(CELL("format", A2))="D")))))</formula1>
    </dataValidation>
  </dataValidations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dbda</dc:creator>
  <cp:lastModifiedBy>Harsh chandrakar</cp:lastModifiedBy>
  <dcterms:created xsi:type="dcterms:W3CDTF">2015-06-05T18:17:20Z</dcterms:created>
  <dcterms:modified xsi:type="dcterms:W3CDTF">2025-10-28T16:26:51Z</dcterms:modified>
</cp:coreProperties>
</file>