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ttaporn\Project\TL Dept\K BIZ Phase 2\Requirement Analysis\Bulk payment by file upload\"/>
    </mc:Choice>
  </mc:AlternateContent>
  <xr:revisionPtr revIDLastSave="0" documentId="13_ncr:1_{AEB090EC-D9F1-46E7-A98A-98042516B130}" xr6:coauthVersionLast="47" xr6:coauthVersionMax="47" xr10:uidLastSave="{00000000-0000-0000-0000-000000000000}"/>
  <bookViews>
    <workbookView xWindow="-120" yWindow="-120" windowWidth="20730" windowHeight="10545" xr2:uid="{6B0A20F0-B310-4C70-B6C1-28F5A82F8B40}"/>
  </bookViews>
  <sheets>
    <sheet name="Beneficiary Uploa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</calcChain>
</file>

<file path=xl/sharedStrings.xml><?xml version="1.0" encoding="utf-8"?>
<sst xmlns="http://schemas.openxmlformats.org/spreadsheetml/2006/main" count="10" uniqueCount="10">
  <si>
    <t xml:space="preserve">Total No. of Transaction / จำนวนรายการทั้งหมด </t>
  </si>
  <si>
    <t>0123456789</t>
  </si>
  <si>
    <t>abc</t>
  </si>
  <si>
    <t>def</t>
  </si>
  <si>
    <t>Bank Code / 
รหัสธนาคาร</t>
  </si>
  <si>
    <t>Account number / 
เลขบัญชีรับเงิน</t>
  </si>
  <si>
    <t>Account name / 
ชื่อบัญชีรับเงิน</t>
  </si>
  <si>
    <t>0012345678</t>
  </si>
  <si>
    <t>0001234567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</si>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</sst>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3">
    <font>
      <sz val="11"/>
      <color theme="1"/>
      <name val="Calibri"/>
      <family val="2"/>
      <charset val="22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1" fillId="5" borderId="0" xfId="0" applyFont="1" applyFill="1" applyAlignment="1">
      <alignment horizontal="left" vertical="center" wrapText="1"/>
    </xf>
    <xf numFmtId="0" fontId="1" fillId="3" borderId="1" xfId="0" applyFont="1" applyFill="1" applyBorder="1" applyAlignment="1" applyProtection="1">
      <alignment horizontal="left" vertical="center" wrapText="1"/>
      <protection locked="0"/>
    </xf>
    <xf numFmtId="164" fontId="1" fillId="5" borderId="0" xfId="0" applyNumberFormat="1" applyFont="1" applyFill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1" fillId="4" borderId="1" xfId="0" quotePrefix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49" fontId="1" fillId="3" borderId="1" xfId="0" applyNumberFormat="1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81EE-F441-4BE0-BA09-0A0FD3796AB5}">
  <dimension ref="A1:K104"/>
  <sheetViews>
    <sheetView tabSelected="1" zoomScaleNormal="100" workbookViewId="0">
      <selection activeCell="C10" sqref="C10"/>
    </sheetView>
  </sheetViews>
  <sheetFormatPr defaultColWidth="0" defaultRowHeight="12.75" zeroHeight="1"/>
  <cols>
    <col min="1" max="1" width="20.7109375" style="4" customWidth="1"/>
    <col min="2" max="2" width="20.7109375" style="12" customWidth="1"/>
    <col min="3" max="3" width="30.7109375" style="2" customWidth="1"/>
    <col min="4" max="4" width="8.7109375" style="7" customWidth="1"/>
    <col min="5" max="11" width="0" style="1" hidden="1" customWidth="1"/>
    <col min="12" max="16384" width="8.7109375" style="1" hidden="1"/>
  </cols>
  <sheetData>
    <row r="1" spans="1:4" ht="39.950000000000003" customHeight="1">
      <c r="A1" s="6" t="s">
        <v>0</v>
      </c>
      <c r="B1" s="14">
        <f>COUNTA(B4:B103)</f>
        <v>3</v>
      </c>
      <c r="C1" s="9"/>
    </row>
    <row r="2" spans="1:4" ht="15" customHeight="1">
      <c r="A2" s="9"/>
      <c r="B2" s="11"/>
      <c r="C2" s="9"/>
    </row>
    <row r="3" spans="1:4" s="3" customFormat="1" ht="39.950000000000003" customHeight="1">
      <c r="A3" s="5" t="s">
        <v>4</v>
      </c>
      <c r="B3" s="5" t="s">
        <v>5</v>
      </c>
      <c r="C3" s="5" t="s">
        <v>6</v>
      </c>
      <c r="D3" s="8"/>
    </row>
    <row r="4" spans="1:4" ht="15" customHeight="1">
      <c r="A4" s="13" t="str">
        <f>IF(B4&lt;&gt;"","004","")</f>
        <v>004</v>
      </c>
      <c r="B4" s="15" t="s">
        <v>1</v>
      </c>
      <c r="C4" s="10" t="s">
        <v>2</v>
      </c>
    </row>
    <row r="5" spans="1:4" ht="15" customHeight="1">
      <c r="A5" s="13" t="str">
        <f t="shared" ref="A5:A68" si="0">IF(B5&lt;&gt;"","004","")</f>
        <v>004</v>
      </c>
      <c r="B5" s="15" t="s">
        <v>7</v>
      </c>
      <c r="C5" s="10" t="s">
        <v>3</v>
      </c>
    </row>
    <row r="6" spans="1:4" ht="15" customHeight="1">
      <c r="A6" s="13" t="str">
        <f t="shared" si="0"/>
        <v>004</v>
      </c>
      <c r="B6" s="15" t="s">
        <v>8</v>
      </c>
      <c r="C6" s="10" t="s">
        <v>9</v>
      </c>
    </row>
    <row r="7" spans="1:4" ht="15" customHeight="1">
      <c r="A7" s="13" t="str">
        <f t="shared" si="0"/>
        <v/>
      </c>
      <c r="B7" s="15"/>
      <c r="C7" s="10"/>
    </row>
    <row r="8" spans="1:4" ht="15" customHeight="1">
      <c r="A8" s="13" t="str">
        <f t="shared" si="0"/>
        <v/>
      </c>
      <c r="B8" s="15"/>
      <c r="C8" s="10"/>
    </row>
    <row r="9" spans="1:4" ht="15" customHeight="1">
      <c r="A9" s="13" t="str">
        <f t="shared" si="0"/>
        <v/>
      </c>
      <c r="B9" s="15"/>
      <c r="C9" s="10"/>
    </row>
    <row r="10" spans="1:4" ht="15" customHeight="1">
      <c r="A10" s="13" t="str">
        <f t="shared" si="0"/>
        <v/>
      </c>
      <c r="B10" s="15"/>
      <c r="C10" s="10"/>
    </row>
    <row r="11" spans="1:4" ht="15" customHeight="1">
      <c r="A11" s="13" t="str">
        <f t="shared" si="0"/>
        <v/>
      </c>
      <c r="B11" s="15"/>
      <c r="C11" s="10"/>
    </row>
    <row r="12" spans="1:4" ht="15" customHeight="1">
      <c r="A12" s="13" t="str">
        <f t="shared" si="0"/>
        <v/>
      </c>
      <c r="B12" s="15"/>
      <c r="C12" s="10"/>
    </row>
    <row r="13" spans="1:4" ht="15" customHeight="1">
      <c r="A13" s="13" t="str">
        <f t="shared" si="0"/>
        <v/>
      </c>
      <c r="B13" s="15"/>
      <c r="C13" s="10"/>
    </row>
    <row r="14" spans="1:4" ht="15" customHeight="1">
      <c r="A14" s="13" t="str">
        <f t="shared" si="0"/>
        <v/>
      </c>
      <c r="B14" s="15"/>
      <c r="C14" s="10"/>
    </row>
    <row r="15" spans="1:4" ht="15" customHeight="1">
      <c r="A15" s="13" t="str">
        <f t="shared" si="0"/>
        <v/>
      </c>
      <c r="B15" s="15"/>
      <c r="C15" s="10"/>
    </row>
    <row r="16" spans="1:4" ht="15" customHeight="1">
      <c r="A16" s="13" t="str">
        <f t="shared" si="0"/>
        <v/>
      </c>
      <c r="B16" s="15"/>
      <c r="C16" s="10"/>
    </row>
    <row r="17" spans="1:3" ht="15" customHeight="1">
      <c r="A17" s="13" t="str">
        <f t="shared" si="0"/>
        <v/>
      </c>
      <c r="B17" s="15"/>
      <c r="C17" s="10"/>
    </row>
    <row r="18" spans="1:3" ht="15" customHeight="1">
      <c r="A18" s="13" t="str">
        <f t="shared" si="0"/>
        <v/>
      </c>
      <c r="B18" s="15"/>
      <c r="C18" s="10"/>
    </row>
    <row r="19" spans="1:3" ht="15" customHeight="1">
      <c r="A19" s="13" t="str">
        <f t="shared" si="0"/>
        <v/>
      </c>
      <c r="B19" s="15"/>
      <c r="C19" s="10"/>
    </row>
    <row r="20" spans="1:3" ht="15" customHeight="1">
      <c r="A20" s="13" t="str">
        <f t="shared" si="0"/>
        <v/>
      </c>
      <c r="B20" s="15"/>
      <c r="C20" s="10"/>
    </row>
    <row r="21" spans="1:3" ht="15" customHeight="1">
      <c r="A21" s="13" t="str">
        <f t="shared" si="0"/>
        <v/>
      </c>
      <c r="B21" s="15"/>
      <c r="C21" s="10"/>
    </row>
    <row r="22" spans="1:3" ht="15" customHeight="1">
      <c r="A22" s="13" t="str">
        <f t="shared" si="0"/>
        <v/>
      </c>
      <c r="B22" s="15"/>
      <c r="C22" s="10"/>
    </row>
    <row r="23" spans="1:3" ht="15" customHeight="1">
      <c r="A23" s="13" t="str">
        <f t="shared" si="0"/>
        <v/>
      </c>
      <c r="B23" s="15"/>
      <c r="C23" s="10"/>
    </row>
    <row r="24" spans="1:3" ht="15" customHeight="1">
      <c r="A24" s="13" t="str">
        <f t="shared" si="0"/>
        <v/>
      </c>
      <c r="B24" s="15"/>
      <c r="C24" s="10"/>
    </row>
    <row r="25" spans="1:3" ht="15" customHeight="1">
      <c r="A25" s="13" t="str">
        <f t="shared" si="0"/>
        <v/>
      </c>
      <c r="B25" s="15"/>
      <c r="C25" s="10"/>
    </row>
    <row r="26" spans="1:3" ht="15" customHeight="1">
      <c r="A26" s="13" t="str">
        <f t="shared" si="0"/>
        <v/>
      </c>
      <c r="B26" s="15"/>
      <c r="C26" s="10"/>
    </row>
    <row r="27" spans="1:3" ht="15" customHeight="1">
      <c r="A27" s="13" t="str">
        <f t="shared" si="0"/>
        <v/>
      </c>
      <c r="B27" s="15"/>
      <c r="C27" s="10"/>
    </row>
    <row r="28" spans="1:3" ht="15" customHeight="1">
      <c r="A28" s="13" t="str">
        <f t="shared" si="0"/>
        <v/>
      </c>
      <c r="B28" s="15"/>
      <c r="C28" s="10"/>
    </row>
    <row r="29" spans="1:3" ht="15" customHeight="1">
      <c r="A29" s="13" t="str">
        <f t="shared" si="0"/>
        <v/>
      </c>
      <c r="B29" s="15"/>
      <c r="C29" s="10"/>
    </row>
    <row r="30" spans="1:3" ht="15" customHeight="1">
      <c r="A30" s="13" t="str">
        <f t="shared" si="0"/>
        <v/>
      </c>
      <c r="B30" s="15"/>
      <c r="C30" s="10"/>
    </row>
    <row r="31" spans="1:3" ht="15" customHeight="1">
      <c r="A31" s="13" t="str">
        <f t="shared" si="0"/>
        <v/>
      </c>
      <c r="B31" s="15"/>
      <c r="C31" s="10"/>
    </row>
    <row r="32" spans="1:3" ht="15" customHeight="1">
      <c r="A32" s="13" t="str">
        <f t="shared" si="0"/>
        <v/>
      </c>
      <c r="B32" s="15"/>
      <c r="C32" s="10"/>
    </row>
    <row r="33" spans="1:3" ht="15" customHeight="1">
      <c r="A33" s="13" t="str">
        <f t="shared" si="0"/>
        <v/>
      </c>
      <c r="B33" s="15"/>
      <c r="C33" s="10"/>
    </row>
    <row r="34" spans="1:3" ht="15" customHeight="1">
      <c r="A34" s="13" t="str">
        <f t="shared" si="0"/>
        <v/>
      </c>
      <c r="B34" s="15"/>
      <c r="C34" s="10"/>
    </row>
    <row r="35" spans="1:3" ht="15" customHeight="1">
      <c r="A35" s="13" t="str">
        <f t="shared" si="0"/>
        <v/>
      </c>
      <c r="B35" s="15"/>
      <c r="C35" s="10"/>
    </row>
    <row r="36" spans="1:3" ht="15" customHeight="1">
      <c r="A36" s="13" t="str">
        <f t="shared" si="0"/>
        <v/>
      </c>
      <c r="B36" s="15"/>
      <c r="C36" s="10"/>
    </row>
    <row r="37" spans="1:3" ht="15" customHeight="1">
      <c r="A37" s="13" t="str">
        <f t="shared" si="0"/>
        <v/>
      </c>
      <c r="B37" s="15"/>
      <c r="C37" s="10"/>
    </row>
    <row r="38" spans="1:3" ht="15" customHeight="1">
      <c r="A38" s="13" t="str">
        <f t="shared" si="0"/>
        <v/>
      </c>
      <c r="B38" s="15"/>
      <c r="C38" s="10"/>
    </row>
    <row r="39" spans="1:3" ht="15" customHeight="1">
      <c r="A39" s="13" t="str">
        <f t="shared" si="0"/>
        <v/>
      </c>
      <c r="B39" s="15"/>
      <c r="C39" s="10"/>
    </row>
    <row r="40" spans="1:3" ht="15" customHeight="1">
      <c r="A40" s="13" t="str">
        <f t="shared" si="0"/>
        <v/>
      </c>
      <c r="B40" s="15"/>
      <c r="C40" s="10"/>
    </row>
    <row r="41" spans="1:3" ht="15" customHeight="1">
      <c r="A41" s="13" t="str">
        <f t="shared" si="0"/>
        <v/>
      </c>
      <c r="B41" s="15"/>
      <c r="C41" s="10"/>
    </row>
    <row r="42" spans="1:3" ht="15" customHeight="1">
      <c r="A42" s="13" t="str">
        <f t="shared" si="0"/>
        <v/>
      </c>
      <c r="B42" s="15"/>
      <c r="C42" s="10"/>
    </row>
    <row r="43" spans="1:3" ht="15" customHeight="1">
      <c r="A43" s="13" t="str">
        <f t="shared" si="0"/>
        <v/>
      </c>
      <c r="B43" s="15"/>
      <c r="C43" s="10"/>
    </row>
    <row r="44" spans="1:3" ht="15" customHeight="1">
      <c r="A44" s="13" t="str">
        <f t="shared" si="0"/>
        <v/>
      </c>
      <c r="B44" s="15"/>
      <c r="C44" s="10"/>
    </row>
    <row r="45" spans="1:3" ht="15" customHeight="1">
      <c r="A45" s="13" t="str">
        <f t="shared" si="0"/>
        <v/>
      </c>
      <c r="B45" s="15"/>
      <c r="C45" s="10"/>
    </row>
    <row r="46" spans="1:3" ht="15" customHeight="1">
      <c r="A46" s="13" t="str">
        <f t="shared" si="0"/>
        <v/>
      </c>
      <c r="B46" s="15"/>
      <c r="C46" s="10"/>
    </row>
    <row r="47" spans="1:3" ht="15" customHeight="1">
      <c r="A47" s="13" t="str">
        <f t="shared" si="0"/>
        <v/>
      </c>
      <c r="B47" s="15"/>
      <c r="C47" s="10"/>
    </row>
    <row r="48" spans="1:3" ht="15" customHeight="1">
      <c r="A48" s="13" t="str">
        <f t="shared" si="0"/>
        <v/>
      </c>
      <c r="B48" s="15"/>
      <c r="C48" s="10"/>
    </row>
    <row r="49" spans="1:3" ht="15" customHeight="1">
      <c r="A49" s="13" t="str">
        <f t="shared" si="0"/>
        <v/>
      </c>
      <c r="B49" s="15"/>
      <c r="C49" s="10"/>
    </row>
    <row r="50" spans="1:3" ht="15" customHeight="1">
      <c r="A50" s="13" t="str">
        <f t="shared" si="0"/>
        <v/>
      </c>
      <c r="B50" s="15"/>
      <c r="C50" s="10"/>
    </row>
    <row r="51" spans="1:3" ht="15" customHeight="1">
      <c r="A51" s="13" t="str">
        <f t="shared" si="0"/>
        <v/>
      </c>
      <c r="B51" s="15"/>
      <c r="C51" s="10"/>
    </row>
    <row r="52" spans="1:3" ht="15" customHeight="1">
      <c r="A52" s="13" t="str">
        <f t="shared" si="0"/>
        <v/>
      </c>
      <c r="B52" s="15"/>
      <c r="C52" s="10"/>
    </row>
    <row r="53" spans="1:3" ht="15" customHeight="1">
      <c r="A53" s="13" t="str">
        <f t="shared" si="0"/>
        <v/>
      </c>
      <c r="B53" s="15"/>
      <c r="C53" s="10"/>
    </row>
    <row r="54" spans="1:3" ht="15" customHeight="1">
      <c r="A54" s="13" t="str">
        <f t="shared" si="0"/>
        <v/>
      </c>
      <c r="B54" s="15"/>
      <c r="C54" s="10"/>
    </row>
    <row r="55" spans="1:3" ht="15" customHeight="1">
      <c r="A55" s="13" t="str">
        <f t="shared" si="0"/>
        <v/>
      </c>
      <c r="B55" s="15"/>
      <c r="C55" s="10"/>
    </row>
    <row r="56" spans="1:3" ht="15" customHeight="1">
      <c r="A56" s="13" t="str">
        <f t="shared" si="0"/>
        <v/>
      </c>
      <c r="B56" s="15"/>
      <c r="C56" s="10"/>
    </row>
    <row r="57" spans="1:3" ht="15" customHeight="1">
      <c r="A57" s="13" t="str">
        <f t="shared" si="0"/>
        <v/>
      </c>
      <c r="B57" s="15"/>
      <c r="C57" s="10"/>
    </row>
    <row r="58" spans="1:3" ht="15" customHeight="1">
      <c r="A58" s="13" t="str">
        <f t="shared" si="0"/>
        <v/>
      </c>
      <c r="B58" s="15"/>
      <c r="C58" s="10"/>
    </row>
    <row r="59" spans="1:3" ht="15" customHeight="1">
      <c r="A59" s="13" t="str">
        <f t="shared" si="0"/>
        <v/>
      </c>
      <c r="B59" s="15"/>
      <c r="C59" s="10"/>
    </row>
    <row r="60" spans="1:3" ht="15" customHeight="1">
      <c r="A60" s="13" t="str">
        <f t="shared" si="0"/>
        <v/>
      </c>
      <c r="B60" s="15"/>
      <c r="C60" s="10"/>
    </row>
    <row r="61" spans="1:3" ht="15" customHeight="1">
      <c r="A61" s="13" t="str">
        <f t="shared" si="0"/>
        <v/>
      </c>
      <c r="B61" s="15"/>
      <c r="C61" s="10"/>
    </row>
    <row r="62" spans="1:3" ht="15" customHeight="1">
      <c r="A62" s="13" t="str">
        <f t="shared" si="0"/>
        <v/>
      </c>
      <c r="B62" s="15"/>
      <c r="C62" s="10"/>
    </row>
    <row r="63" spans="1:3" ht="15" customHeight="1">
      <c r="A63" s="13" t="str">
        <f t="shared" si="0"/>
        <v/>
      </c>
      <c r="B63" s="15"/>
      <c r="C63" s="10"/>
    </row>
    <row r="64" spans="1:3" ht="15" customHeight="1">
      <c r="A64" s="13" t="str">
        <f t="shared" si="0"/>
        <v/>
      </c>
      <c r="B64" s="15"/>
      <c r="C64" s="10"/>
    </row>
    <row r="65" spans="1:3" ht="15" customHeight="1">
      <c r="A65" s="13" t="str">
        <f t="shared" si="0"/>
        <v/>
      </c>
      <c r="B65" s="15"/>
      <c r="C65" s="10"/>
    </row>
    <row r="66" spans="1:3" ht="15" customHeight="1">
      <c r="A66" s="13" t="str">
        <f t="shared" si="0"/>
        <v/>
      </c>
      <c r="B66" s="15"/>
      <c r="C66" s="10"/>
    </row>
    <row r="67" spans="1:3" ht="15" customHeight="1">
      <c r="A67" s="13" t="str">
        <f t="shared" si="0"/>
        <v/>
      </c>
      <c r="B67" s="15"/>
      <c r="C67" s="10"/>
    </row>
    <row r="68" spans="1:3" ht="15" customHeight="1">
      <c r="A68" s="13" t="str">
        <f t="shared" si="0"/>
        <v/>
      </c>
      <c r="B68" s="15"/>
      <c r="C68" s="10"/>
    </row>
    <row r="69" spans="1:3" ht="15" customHeight="1">
      <c r="A69" s="13" t="str">
        <f t="shared" ref="A69:A103" si="1">IF(B69&lt;&gt;"","004","")</f>
        <v/>
      </c>
      <c r="B69" s="15"/>
      <c r="C69" s="10"/>
    </row>
    <row r="70" spans="1:3" ht="15" customHeight="1">
      <c r="A70" s="13" t="str">
        <f t="shared" si="1"/>
        <v/>
      </c>
      <c r="B70" s="15"/>
      <c r="C70" s="10"/>
    </row>
    <row r="71" spans="1:3" ht="15" customHeight="1">
      <c r="A71" s="13" t="str">
        <f t="shared" si="1"/>
        <v/>
      </c>
      <c r="B71" s="15"/>
      <c r="C71" s="10"/>
    </row>
    <row r="72" spans="1:3" ht="15" customHeight="1">
      <c r="A72" s="13" t="str">
        <f t="shared" si="1"/>
        <v/>
      </c>
      <c r="B72" s="15"/>
      <c r="C72" s="10"/>
    </row>
    <row r="73" spans="1:3" ht="15" customHeight="1">
      <c r="A73" s="13" t="str">
        <f t="shared" si="1"/>
        <v/>
      </c>
      <c r="B73" s="15"/>
      <c r="C73" s="10"/>
    </row>
    <row r="74" spans="1:3" ht="15" customHeight="1">
      <c r="A74" s="13" t="str">
        <f t="shared" si="1"/>
        <v/>
      </c>
      <c r="B74" s="15"/>
      <c r="C74" s="10"/>
    </row>
    <row r="75" spans="1:3" ht="15" customHeight="1">
      <c r="A75" s="13" t="str">
        <f t="shared" si="1"/>
        <v/>
      </c>
      <c r="B75" s="15"/>
      <c r="C75" s="10"/>
    </row>
    <row r="76" spans="1:3" ht="15" customHeight="1">
      <c r="A76" s="13" t="str">
        <f t="shared" si="1"/>
        <v/>
      </c>
      <c r="B76" s="15"/>
      <c r="C76" s="10"/>
    </row>
    <row r="77" spans="1:3" ht="15" customHeight="1">
      <c r="A77" s="13" t="str">
        <f t="shared" si="1"/>
        <v/>
      </c>
      <c r="B77" s="15"/>
      <c r="C77" s="10"/>
    </row>
    <row r="78" spans="1:3" ht="15" customHeight="1">
      <c r="A78" s="13" t="str">
        <f t="shared" si="1"/>
        <v/>
      </c>
      <c r="B78" s="15"/>
      <c r="C78" s="10"/>
    </row>
    <row r="79" spans="1:3" ht="15" customHeight="1">
      <c r="A79" s="13" t="str">
        <f t="shared" si="1"/>
        <v/>
      </c>
      <c r="B79" s="15"/>
      <c r="C79" s="10"/>
    </row>
    <row r="80" spans="1:3" ht="15" customHeight="1">
      <c r="A80" s="13" t="str">
        <f t="shared" si="1"/>
        <v/>
      </c>
      <c r="B80" s="15"/>
      <c r="C80" s="10"/>
    </row>
    <row r="81" spans="1:3" ht="15" customHeight="1">
      <c r="A81" s="13" t="str">
        <f t="shared" si="1"/>
        <v/>
      </c>
      <c r="B81" s="15"/>
      <c r="C81" s="10"/>
    </row>
    <row r="82" spans="1:3" ht="15" customHeight="1">
      <c r="A82" s="13" t="str">
        <f t="shared" si="1"/>
        <v/>
      </c>
      <c r="B82" s="15"/>
      <c r="C82" s="10"/>
    </row>
    <row r="83" spans="1:3" ht="15" customHeight="1">
      <c r="A83" s="13" t="str">
        <f t="shared" si="1"/>
        <v/>
      </c>
      <c r="B83" s="15"/>
      <c r="C83" s="10"/>
    </row>
    <row r="84" spans="1:3" ht="15" customHeight="1">
      <c r="A84" s="13" t="str">
        <f t="shared" si="1"/>
        <v/>
      </c>
      <c r="B84" s="15"/>
      <c r="C84" s="10"/>
    </row>
    <row r="85" spans="1:3" ht="15" customHeight="1">
      <c r="A85" s="13" t="str">
        <f t="shared" si="1"/>
        <v/>
      </c>
      <c r="B85" s="15"/>
      <c r="C85" s="10"/>
    </row>
    <row r="86" spans="1:3" ht="15" customHeight="1">
      <c r="A86" s="13" t="str">
        <f t="shared" si="1"/>
        <v/>
      </c>
      <c r="B86" s="15"/>
      <c r="C86" s="10"/>
    </row>
    <row r="87" spans="1:3" ht="15" customHeight="1">
      <c r="A87" s="13" t="str">
        <f t="shared" si="1"/>
        <v/>
      </c>
      <c r="B87" s="15"/>
      <c r="C87" s="10"/>
    </row>
    <row r="88" spans="1:3" ht="15" customHeight="1">
      <c r="A88" s="13" t="str">
        <f t="shared" si="1"/>
        <v/>
      </c>
      <c r="B88" s="15"/>
      <c r="C88" s="10"/>
    </row>
    <row r="89" spans="1:3" ht="15" customHeight="1">
      <c r="A89" s="13" t="str">
        <f t="shared" si="1"/>
        <v/>
      </c>
      <c r="B89" s="15"/>
      <c r="C89" s="10"/>
    </row>
    <row r="90" spans="1:3" ht="15" customHeight="1">
      <c r="A90" s="13" t="str">
        <f t="shared" si="1"/>
        <v/>
      </c>
      <c r="B90" s="15"/>
      <c r="C90" s="10"/>
    </row>
    <row r="91" spans="1:3" ht="15" customHeight="1">
      <c r="A91" s="13" t="str">
        <f t="shared" si="1"/>
        <v/>
      </c>
      <c r="B91" s="15"/>
      <c r="C91" s="10"/>
    </row>
    <row r="92" spans="1:3" ht="15" customHeight="1">
      <c r="A92" s="13" t="str">
        <f t="shared" si="1"/>
        <v/>
      </c>
      <c r="B92" s="15"/>
      <c r="C92" s="10"/>
    </row>
    <row r="93" spans="1:3" ht="15" customHeight="1">
      <c r="A93" s="13" t="str">
        <f t="shared" si="1"/>
        <v/>
      </c>
      <c r="B93" s="15"/>
      <c r="C93" s="10"/>
    </row>
    <row r="94" spans="1:3" ht="15" customHeight="1">
      <c r="A94" s="13" t="str">
        <f t="shared" si="1"/>
        <v/>
      </c>
      <c r="B94" s="15"/>
      <c r="C94" s="10"/>
    </row>
    <row r="95" spans="1:3" ht="15" customHeight="1">
      <c r="A95" s="13" t="str">
        <f t="shared" si="1"/>
        <v/>
      </c>
      <c r="B95" s="15"/>
      <c r="C95" s="10"/>
    </row>
    <row r="96" spans="1:3" ht="15" customHeight="1">
      <c r="A96" s="13" t="str">
        <f t="shared" si="1"/>
        <v/>
      </c>
      <c r="B96" s="15"/>
      <c r="C96" s="10"/>
    </row>
    <row r="97" spans="1:3" ht="15" customHeight="1">
      <c r="A97" s="13" t="str">
        <f t="shared" si="1"/>
        <v/>
      </c>
      <c r="B97" s="15"/>
      <c r="C97" s="10"/>
    </row>
    <row r="98" spans="1:3" ht="15" customHeight="1">
      <c r="A98" s="13" t="str">
        <f t="shared" si="1"/>
        <v/>
      </c>
      <c r="B98" s="15"/>
      <c r="C98" s="10"/>
    </row>
    <row r="99" spans="1:3" ht="15" customHeight="1">
      <c r="A99" s="13" t="str">
        <f t="shared" si="1"/>
        <v/>
      </c>
      <c r="B99" s="15"/>
      <c r="C99" s="10"/>
    </row>
    <row r="100" spans="1:3" ht="15" customHeight="1">
      <c r="A100" s="13" t="str">
        <f t="shared" si="1"/>
        <v/>
      </c>
      <c r="B100" s="15"/>
      <c r="C100" s="10"/>
    </row>
    <row r="101" spans="1:3" ht="15" customHeight="1">
      <c r="A101" s="13" t="str">
        <f t="shared" si="1"/>
        <v/>
      </c>
      <c r="B101" s="15"/>
      <c r="C101" s="10"/>
    </row>
    <row r="102" spans="1:3" ht="15" customHeight="1">
      <c r="A102" s="13" t="str">
        <f t="shared" si="1"/>
        <v/>
      </c>
      <c r="B102" s="15"/>
      <c r="C102" s="10"/>
    </row>
    <row r="103" spans="1:3" ht="15" customHeight="1">
      <c r="A103" s="13" t="str">
        <f t="shared" si="1"/>
        <v/>
      </c>
      <c r="B103" s="15"/>
      <c r="C103" s="10"/>
    </row>
    <row r="104" spans="1:3" s="7" customFormat="1" ht="39.950000000000003" customHeight="1">
      <c r="A104" s="9"/>
      <c r="B104" s="11"/>
      <c r="C104" s="9"/>
    </row>
  </sheetData>
  <sheetProtection algorithmName="SHA-512" hashValue="VkIYP0RrbFBTASGrxanmQHrWIKS4VURVsO/nHFIPUwBkXZHRWppz35XQL43vn4i2occzU9/YGAkrrtwZaEVtOw==" saltValue="wcKADJl1tpS5mI9JvBGj2Q==" spinCount="100000" sheet="1" objects="1" scenarios="1" selectLockedCells="1"/>
  <dataValidations count="5">
    <dataValidation type="custom" operator="equal" allowBlank="1" showInputMessage="1" showErrorMessage="1" sqref="A4:A1048576" xr:uid="{AA65D158-CFAE-4241-A06B-A17F46113AD0}">
      <formula1>4</formula1>
    </dataValidation>
    <dataValidation type="custom" operator="equal" allowBlank="1" showInputMessage="1" showErrorMessage="1" errorTitle="Error" error="Account No./เลขที่บัญชีผู้รับเงิน ต้องเป็นตัวเลข 10 หลักเท่านั้น" sqref="B104:B1048576" xr:uid="{B35B424B-595B-42C9-81DB-3BABC86AB22F}">
      <formula1>AND(LEN(B104)=10,ISNUMBER(B104))</formula1>
    </dataValidation>
    <dataValidation type="textLength" operator="lessThanOrEqual" allowBlank="1" showInputMessage="1" showErrorMessage="1" errorTitle="Error" error="Payee Name/ชื่อผู้รับเงิน ความยาวตัวอักษรไม่เกิน 50 เท่านั้น" sqref="C104:C1048576" xr:uid="{6337673E-E342-4100-BBA1-615CCAFC9C5E}">
      <formula1>50</formula1>
    </dataValidation>
    <dataValidation type="custom" operator="equal" allowBlank="1" showInputMessage="1" showErrorMessage="1" errorTitle="Error" error="Account number / เลขบัญชีรับเงินต้อง เป็นตัวเลข 10 หลักเท่านั้น" sqref="B4:B103" xr:uid="{A1D84F36-61C1-4510-A36B-F524B1F7B200}">
      <formula1>AND(LEN(B4)=10,ISNUMBER(B4*1))</formula1>
    </dataValidation>
    <dataValidation type="textLength" operator="lessThanOrEqual" allowBlank="1" showInputMessage="1" showErrorMessage="1" errorTitle="Error" error="Account name / ชื่อบัญชีรับเงิน ความยาวตัวอักษรไม่เกิน 50 เท่านั้น" sqref="C4:C103" xr:uid="{7FCC6B70-2394-4610-ADFF-145C927DC63D}">
      <formula1>50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Beneficiary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2023-01-31T02:29:08Z</dcterms:created>
  <dcterms:modified xsi:type="dcterms:W3CDTF">2023-02-24T04:39:21Z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b69f84-6297-413e-8898-68c80577aad3_Enabled">
    <vt:lpwstr>true</vt:lpwstr>
  </property>
  <property fmtid="{D5CDD505-2E9C-101B-9397-08002B2CF9AE}" pid="3" name="MSIP_Label_efb69f84-6297-413e-8898-68c80577aad3_SetDate">
    <vt:lpwstr>2023-02-04T07:51:40Z</vt:lpwstr>
  </property>
  <property fmtid="{D5CDD505-2E9C-101B-9397-08002B2CF9AE}" pid="4" name="MSIP_Label_efb69f84-6297-413e-8898-68c80577aad3_Method">
    <vt:lpwstr>Privileged</vt:lpwstr>
  </property>
  <property fmtid="{D5CDD505-2E9C-101B-9397-08002B2CF9AE}" pid="5" name="MSIP_Label_efb69f84-6297-413e-8898-68c80577aad3_Name">
    <vt:lpwstr>Internal Use Only</vt:lpwstr>
  </property>
  <property fmtid="{D5CDD505-2E9C-101B-9397-08002B2CF9AE}" pid="6" name="MSIP_Label_efb69f84-6297-413e-8898-68c80577aad3_SiteId">
    <vt:lpwstr>8e11df9f-4615-434f-a6c6-8a0cb4ffeb6c</vt:lpwstr>
  </property>
  <property fmtid="{D5CDD505-2E9C-101B-9397-08002B2CF9AE}" pid="7" name="MSIP_Label_efb69f84-6297-413e-8898-68c80577aad3_ActionId">
    <vt:lpwstr>113fd6ca-8ae1-401a-b03f-a0fb58804bdd</vt:lpwstr>
  </property>
  <property fmtid="{D5CDD505-2E9C-101B-9397-08002B2CF9AE}" pid="8" name="MSIP_Label_efb69f84-6297-413e-8898-68c80577aad3_ContentBits">
    <vt:lpwstr>2</vt:lpwstr>
  </property>
</Properties>
</file>