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nan Online task\Noman client\Today\Project 1 Group 11\"/>
    </mc:Choice>
  </mc:AlternateContent>
  <xr:revisionPtr revIDLastSave="0" documentId="13_ncr:1_{8AF3EA49-2508-4F6F-8B53-E42D1530447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FLX-data" sheetId="1" r:id="rId1"/>
    <sheet name="Correla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</calcChain>
</file>

<file path=xl/sharedStrings.xml><?xml version="1.0" encoding="utf-8"?>
<sst xmlns="http://schemas.openxmlformats.org/spreadsheetml/2006/main" count="13" uniqueCount="9">
  <si>
    <t>Date</t>
  </si>
  <si>
    <t>Open</t>
  </si>
  <si>
    <t>High</t>
  </si>
  <si>
    <t>Low</t>
  </si>
  <si>
    <t>Close</t>
  </si>
  <si>
    <t>Adj Close</t>
  </si>
  <si>
    <t>Volume</t>
  </si>
  <si>
    <t>correlation</t>
  </si>
  <si>
    <t xml:space="preserve">Positive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</si>
</sst>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>
        <c:manualLayout>
          <c:xMode val="edge"/>
          <c:yMode val="edge"/>
          <c:x val="0.398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'NFLX-data'!$B$1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'NFLX-data'!$A$2:$A$864</c:f>
              <c:numCache>
                <c:formatCode>m/d/yyyy</c:formatCode>
                <c:ptCount val="8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</c:numCache>
            </c:numRef>
          </c:xVal>
          <c:yVal>
            <c:numRef>
              <c:f>'NFLX-data'!$B$2:$B$864</c:f>
              <c:numCache>
                <c:formatCode>General</c:formatCode>
                <c:ptCount val="863"/>
                <c:pt idx="0">
                  <c:v>259.27999899999998</c:v>
                </c:pt>
                <c:pt idx="1">
                  <c:v>270.20001200000002</c:v>
                </c:pt>
                <c:pt idx="2">
                  <c:v>281.88000499999998</c:v>
                </c:pt>
                <c:pt idx="3">
                  <c:v>302.10000600000001</c:v>
                </c:pt>
                <c:pt idx="4">
                  <c:v>319.98001099999999</c:v>
                </c:pt>
                <c:pt idx="5">
                  <c:v>317.709991</c:v>
                </c:pt>
                <c:pt idx="6">
                  <c:v>314.57000699999998</c:v>
                </c:pt>
                <c:pt idx="7">
                  <c:v>330.959991</c:v>
                </c:pt>
                <c:pt idx="8">
                  <c:v>334.23998999999998</c:v>
                </c:pt>
                <c:pt idx="9">
                  <c:v>349.60000600000001</c:v>
                </c:pt>
                <c:pt idx="10">
                  <c:v>354</c:v>
                </c:pt>
                <c:pt idx="11">
                  <c:v>349.5</c:v>
                </c:pt>
                <c:pt idx="12">
                  <c:v>351.97000100000002</c:v>
                </c:pt>
                <c:pt idx="13">
                  <c:v>334.89001500000001</c:v>
                </c:pt>
                <c:pt idx="14">
                  <c:v>328.25</c:v>
                </c:pt>
                <c:pt idx="15">
                  <c:v>320.60000600000001</c:v>
                </c:pt>
                <c:pt idx="16">
                  <c:v>328.72000100000002</c:v>
                </c:pt>
                <c:pt idx="17">
                  <c:v>334.70001200000002</c:v>
                </c:pt>
                <c:pt idx="18">
                  <c:v>335.86999500000002</c:v>
                </c:pt>
                <c:pt idx="19">
                  <c:v>332.75</c:v>
                </c:pt>
                <c:pt idx="20">
                  <c:v>339.67999300000002</c:v>
                </c:pt>
                <c:pt idx="21">
                  <c:v>337.17999300000002</c:v>
                </c:pt>
                <c:pt idx="22">
                  <c:v>342.60000600000001</c:v>
                </c:pt>
                <c:pt idx="23">
                  <c:v>353.20001200000002</c:v>
                </c:pt>
                <c:pt idx="24">
                  <c:v>357</c:v>
                </c:pt>
                <c:pt idx="25">
                  <c:v>347.89999399999999</c:v>
                </c:pt>
                <c:pt idx="26">
                  <c:v>338</c:v>
                </c:pt>
                <c:pt idx="27">
                  <c:v>350</c:v>
                </c:pt>
                <c:pt idx="28">
                  <c:v>348.08999599999999</c:v>
                </c:pt>
                <c:pt idx="29">
                  <c:v>357.29998799999998</c:v>
                </c:pt>
                <c:pt idx="30">
                  <c:v>351.75</c:v>
                </c:pt>
                <c:pt idx="31">
                  <c:v>358.47000100000002</c:v>
                </c:pt>
                <c:pt idx="32">
                  <c:v>355.79998799999998</c:v>
                </c:pt>
                <c:pt idx="33">
                  <c:v>364.85000600000001</c:v>
                </c:pt>
                <c:pt idx="34">
                  <c:v>360.02999899999998</c:v>
                </c:pt>
                <c:pt idx="35">
                  <c:v>360.33999599999999</c:v>
                </c:pt>
                <c:pt idx="36">
                  <c:v>367.01001000000002</c:v>
                </c:pt>
                <c:pt idx="37">
                  <c:v>362.98001099999999</c:v>
                </c:pt>
                <c:pt idx="38">
                  <c:v>363.5</c:v>
                </c:pt>
                <c:pt idx="39">
                  <c:v>362.47000100000002</c:v>
                </c:pt>
                <c:pt idx="40">
                  <c:v>362.26001000000002</c:v>
                </c:pt>
                <c:pt idx="41">
                  <c:v>359.72000100000002</c:v>
                </c:pt>
                <c:pt idx="42">
                  <c:v>351.459991</c:v>
                </c:pt>
                <c:pt idx="43">
                  <c:v>353.60000600000001</c:v>
                </c:pt>
                <c:pt idx="44">
                  <c:v>360.16000400000001</c:v>
                </c:pt>
                <c:pt idx="45">
                  <c:v>345.75</c:v>
                </c:pt>
                <c:pt idx="46">
                  <c:v>352</c:v>
                </c:pt>
                <c:pt idx="47">
                  <c:v>359.36999500000002</c:v>
                </c:pt>
                <c:pt idx="48">
                  <c:v>355.80999800000001</c:v>
                </c:pt>
                <c:pt idx="49">
                  <c:v>360.5</c:v>
                </c:pt>
                <c:pt idx="50">
                  <c:v>361.01998900000001</c:v>
                </c:pt>
                <c:pt idx="51">
                  <c:v>362.47000100000002</c:v>
                </c:pt>
                <c:pt idx="52">
                  <c:v>366.39999399999999</c:v>
                </c:pt>
                <c:pt idx="53">
                  <c:v>358.91000400000001</c:v>
                </c:pt>
                <c:pt idx="54">
                  <c:v>374</c:v>
                </c:pt>
                <c:pt idx="55">
                  <c:v>375.95001200000002</c:v>
                </c:pt>
                <c:pt idx="56">
                  <c:v>359</c:v>
                </c:pt>
                <c:pt idx="57">
                  <c:v>367.86999500000002</c:v>
                </c:pt>
                <c:pt idx="58">
                  <c:v>361</c:v>
                </c:pt>
                <c:pt idx="59">
                  <c:v>354.48998999999998</c:v>
                </c:pt>
                <c:pt idx="60">
                  <c:v>357.16000400000001</c:v>
                </c:pt>
                <c:pt idx="61">
                  <c:v>359</c:v>
                </c:pt>
                <c:pt idx="62">
                  <c:v>366.25</c:v>
                </c:pt>
                <c:pt idx="63">
                  <c:v>369.26001000000002</c:v>
                </c:pt>
                <c:pt idx="64">
                  <c:v>370.07000699999998</c:v>
                </c:pt>
                <c:pt idx="65">
                  <c:v>369</c:v>
                </c:pt>
                <c:pt idx="66">
                  <c:v>365.10998499999999</c:v>
                </c:pt>
                <c:pt idx="67">
                  <c:v>360.540009</c:v>
                </c:pt>
                <c:pt idx="68">
                  <c:v>365.790009</c:v>
                </c:pt>
                <c:pt idx="69">
                  <c:v>365</c:v>
                </c:pt>
                <c:pt idx="70">
                  <c:v>360.69000199999999</c:v>
                </c:pt>
                <c:pt idx="71">
                  <c:v>350.709991</c:v>
                </c:pt>
                <c:pt idx="72">
                  <c:v>355</c:v>
                </c:pt>
                <c:pt idx="73">
                  <c:v>365.04998799999998</c:v>
                </c:pt>
                <c:pt idx="74">
                  <c:v>355</c:v>
                </c:pt>
                <c:pt idx="75">
                  <c:v>359.70001200000002</c:v>
                </c:pt>
                <c:pt idx="76">
                  <c:v>375.45001200000002</c:v>
                </c:pt>
                <c:pt idx="77">
                  <c:v>381.07000699999998</c:v>
                </c:pt>
                <c:pt idx="78">
                  <c:v>374.48998999999998</c:v>
                </c:pt>
                <c:pt idx="79">
                  <c:v>368.35000600000001</c:v>
                </c:pt>
                <c:pt idx="80">
                  <c:v>373.67999300000002</c:v>
                </c:pt>
                <c:pt idx="81">
                  <c:v>369.55999800000001</c:v>
                </c:pt>
                <c:pt idx="82">
                  <c:v>374</c:v>
                </c:pt>
                <c:pt idx="83">
                  <c:v>378</c:v>
                </c:pt>
                <c:pt idx="84">
                  <c:v>381.52999899999998</c:v>
                </c:pt>
                <c:pt idx="85">
                  <c:v>377.69000199999999</c:v>
                </c:pt>
                <c:pt idx="86">
                  <c:v>377</c:v>
                </c:pt>
                <c:pt idx="87">
                  <c:v>367.92001299999998</c:v>
                </c:pt>
                <c:pt idx="88">
                  <c:v>360.89999399999999</c:v>
                </c:pt>
                <c:pt idx="89">
                  <c:v>361.61999500000002</c:v>
                </c:pt>
                <c:pt idx="90">
                  <c:v>352.290009</c:v>
                </c:pt>
                <c:pt idx="91">
                  <c:v>348.709991</c:v>
                </c:pt>
                <c:pt idx="92">
                  <c:v>343.33999599999999</c:v>
                </c:pt>
                <c:pt idx="93">
                  <c:v>356.36999500000002</c:v>
                </c:pt>
                <c:pt idx="94">
                  <c:v>356.39001500000001</c:v>
                </c:pt>
                <c:pt idx="95">
                  <c:v>351.23001099999999</c:v>
                </c:pt>
                <c:pt idx="96">
                  <c:v>350.95001200000002</c:v>
                </c:pt>
                <c:pt idx="97">
                  <c:v>358.01001000000002</c:v>
                </c:pt>
                <c:pt idx="98">
                  <c:v>355.5</c:v>
                </c:pt>
                <c:pt idx="99">
                  <c:v>355.41000400000001</c:v>
                </c:pt>
                <c:pt idx="100">
                  <c:v>354.39001500000001</c:v>
                </c:pt>
                <c:pt idx="101">
                  <c:v>353.60000600000001</c:v>
                </c:pt>
                <c:pt idx="102">
                  <c:v>350.54998799999998</c:v>
                </c:pt>
                <c:pt idx="103">
                  <c:v>347.22000100000002</c:v>
                </c:pt>
                <c:pt idx="104">
                  <c:v>343.55999800000001</c:v>
                </c:pt>
                <c:pt idx="105">
                  <c:v>345</c:v>
                </c:pt>
                <c:pt idx="106">
                  <c:v>354.38000499999998</c:v>
                </c:pt>
                <c:pt idx="107">
                  <c:v>354.83999599999999</c:v>
                </c:pt>
                <c:pt idx="108">
                  <c:v>357.39001500000001</c:v>
                </c:pt>
                <c:pt idx="109">
                  <c:v>363.64999399999999</c:v>
                </c:pt>
                <c:pt idx="110">
                  <c:v>355</c:v>
                </c:pt>
                <c:pt idx="111">
                  <c:v>351.82000699999998</c:v>
                </c:pt>
                <c:pt idx="112">
                  <c:v>347.23001099999999</c:v>
                </c:pt>
                <c:pt idx="113">
                  <c:v>341.63000499999998</c:v>
                </c:pt>
                <c:pt idx="114">
                  <c:v>342.69000199999999</c:v>
                </c:pt>
                <c:pt idx="115">
                  <c:v>355.57000699999998</c:v>
                </c:pt>
                <c:pt idx="116">
                  <c:v>361.72000100000002</c:v>
                </c:pt>
                <c:pt idx="117">
                  <c:v>365.91000400000001</c:v>
                </c:pt>
                <c:pt idx="118">
                  <c:v>365</c:v>
                </c:pt>
                <c:pt idx="119">
                  <c:v>370.26998900000001</c:v>
                </c:pt>
                <c:pt idx="120">
                  <c:v>370.75</c:v>
                </c:pt>
                <c:pt idx="121">
                  <c:v>361.60000600000001</c:v>
                </c:pt>
                <c:pt idx="122">
                  <c:v>363.20001200000002</c:v>
                </c:pt>
                <c:pt idx="123">
                  <c:v>370.26001000000002</c:v>
                </c:pt>
                <c:pt idx="124">
                  <c:v>373.5</c:v>
                </c:pt>
                <c:pt idx="125">
                  <c:v>374.89001500000001</c:v>
                </c:pt>
                <c:pt idx="126">
                  <c:v>376.69000199999999</c:v>
                </c:pt>
                <c:pt idx="127">
                  <c:v>378.290009</c:v>
                </c:pt>
                <c:pt idx="128">
                  <c:v>378.19000199999999</c:v>
                </c:pt>
                <c:pt idx="129">
                  <c:v>379.05999800000001</c:v>
                </c:pt>
                <c:pt idx="130">
                  <c:v>382.76998900000001</c:v>
                </c:pt>
                <c:pt idx="131">
                  <c:v>381.10000600000001</c:v>
                </c:pt>
                <c:pt idx="132">
                  <c:v>378.67999300000002</c:v>
                </c:pt>
                <c:pt idx="133">
                  <c:v>372.94000199999999</c:v>
                </c:pt>
                <c:pt idx="134">
                  <c:v>370.08999599999999</c:v>
                </c:pt>
                <c:pt idx="135">
                  <c:v>366.25</c:v>
                </c:pt>
                <c:pt idx="136">
                  <c:v>323.76001000000002</c:v>
                </c:pt>
                <c:pt idx="137">
                  <c:v>323.39999399999999</c:v>
                </c:pt>
                <c:pt idx="138">
                  <c:v>312</c:v>
                </c:pt>
                <c:pt idx="139">
                  <c:v>311.44000199999999</c:v>
                </c:pt>
                <c:pt idx="140">
                  <c:v>310.51001000000002</c:v>
                </c:pt>
                <c:pt idx="141">
                  <c:v>318.85998499999999</c:v>
                </c:pt>
                <c:pt idx="142">
                  <c:v>328.790009</c:v>
                </c:pt>
                <c:pt idx="143">
                  <c:v>335.98001099999999</c:v>
                </c:pt>
                <c:pt idx="144">
                  <c:v>329.20001200000002</c:v>
                </c:pt>
                <c:pt idx="145">
                  <c:v>325.16000400000001</c:v>
                </c:pt>
                <c:pt idx="146">
                  <c:v>324.25</c:v>
                </c:pt>
                <c:pt idx="147">
                  <c:v>317.48998999999998</c:v>
                </c:pt>
                <c:pt idx="148">
                  <c:v>310.959991</c:v>
                </c:pt>
                <c:pt idx="149">
                  <c:v>310.57998700000002</c:v>
                </c:pt>
                <c:pt idx="150">
                  <c:v>302.55999800000001</c:v>
                </c:pt>
                <c:pt idx="151">
                  <c:v>311.02999899999998</c:v>
                </c:pt>
                <c:pt idx="152">
                  <c:v>313.73998999999998</c:v>
                </c:pt>
                <c:pt idx="153">
                  <c:v>305.459991</c:v>
                </c:pt>
                <c:pt idx="154">
                  <c:v>309.76998900000001</c:v>
                </c:pt>
                <c:pt idx="155">
                  <c:v>308.01001000000002</c:v>
                </c:pt>
                <c:pt idx="156">
                  <c:v>299.5</c:v>
                </c:pt>
                <c:pt idx="157">
                  <c:v>298.85998499999999</c:v>
                </c:pt>
                <c:pt idx="158">
                  <c:v>306.25</c:v>
                </c:pt>
                <c:pt idx="159">
                  <c:v>304.57000699999998</c:v>
                </c:pt>
                <c:pt idx="160">
                  <c:v>301.60998499999999</c:v>
                </c:pt>
                <c:pt idx="161">
                  <c:v>298.64999399999999</c:v>
                </c:pt>
                <c:pt idx="162">
                  <c:v>295</c:v>
                </c:pt>
                <c:pt idx="163">
                  <c:v>295.23998999999998</c:v>
                </c:pt>
                <c:pt idx="164">
                  <c:v>294.540009</c:v>
                </c:pt>
                <c:pt idx="165">
                  <c:v>289.47000100000002</c:v>
                </c:pt>
                <c:pt idx="166">
                  <c:v>295</c:v>
                </c:pt>
                <c:pt idx="167">
                  <c:v>298.77999899999998</c:v>
                </c:pt>
                <c:pt idx="168">
                  <c:v>290.82000699999998</c:v>
                </c:pt>
                <c:pt idx="169">
                  <c:v>291.25</c:v>
                </c:pt>
                <c:pt idx="170">
                  <c:v>285.32000699999998</c:v>
                </c:pt>
                <c:pt idx="171">
                  <c:v>293.35000600000001</c:v>
                </c:pt>
                <c:pt idx="172">
                  <c:v>294.80999800000001</c:v>
                </c:pt>
                <c:pt idx="173">
                  <c:v>291.16000400000001</c:v>
                </c:pt>
                <c:pt idx="174">
                  <c:v>285.70001200000002</c:v>
                </c:pt>
                <c:pt idx="175">
                  <c:v>288.10000600000001</c:v>
                </c:pt>
                <c:pt idx="176">
                  <c:v>290.60998499999999</c:v>
                </c:pt>
                <c:pt idx="177">
                  <c:v>294.23001099999999</c:v>
                </c:pt>
                <c:pt idx="178">
                  <c:v>294.5</c:v>
                </c:pt>
                <c:pt idx="179">
                  <c:v>294.98998999999998</c:v>
                </c:pt>
                <c:pt idx="180">
                  <c:v>291.55999800000001</c:v>
                </c:pt>
                <c:pt idx="181">
                  <c:v>280.26001000000002</c:v>
                </c:pt>
                <c:pt idx="182">
                  <c:v>268.35000600000001</c:v>
                </c:pt>
                <c:pt idx="183">
                  <c:v>262.5</c:v>
                </c:pt>
                <c:pt idx="184">
                  <c:v>255.71000699999999</c:v>
                </c:pt>
                <c:pt idx="185">
                  <c:v>266.42001299999998</c:v>
                </c:pt>
                <c:pt idx="186">
                  <c:v>266.17999300000002</c:v>
                </c:pt>
                <c:pt idx="187">
                  <c:v>264</c:v>
                </c:pt>
                <c:pt idx="188">
                  <c:v>267.35000600000001</c:v>
                </c:pt>
                <c:pt idx="189">
                  <c:v>263.60998499999999</c:v>
                </c:pt>
                <c:pt idx="190">
                  <c:v>267.77999899999998</c:v>
                </c:pt>
                <c:pt idx="191">
                  <c:v>268.20001200000002</c:v>
                </c:pt>
                <c:pt idx="192">
                  <c:v>271.98998999999998</c:v>
                </c:pt>
                <c:pt idx="193">
                  <c:v>273.02999899999998</c:v>
                </c:pt>
                <c:pt idx="194">
                  <c:v>270.01998900000001</c:v>
                </c:pt>
                <c:pt idx="195">
                  <c:v>265.97000100000002</c:v>
                </c:pt>
                <c:pt idx="196">
                  <c:v>284.79998799999998</c:v>
                </c:pt>
                <c:pt idx="197">
                  <c:v>283.92999300000002</c:v>
                </c:pt>
                <c:pt idx="198">
                  <c:v>283.82000699999998</c:v>
                </c:pt>
                <c:pt idx="199">
                  <c:v>283.11999500000002</c:v>
                </c:pt>
                <c:pt idx="200">
                  <c:v>304.48998999999998</c:v>
                </c:pt>
                <c:pt idx="201">
                  <c:v>289.35998499999999</c:v>
                </c:pt>
                <c:pt idx="202">
                  <c:v>272.89001500000001</c:v>
                </c:pt>
                <c:pt idx="203">
                  <c:v>271.16000400000001</c:v>
                </c:pt>
                <c:pt idx="204">
                  <c:v>268.05999800000001</c:v>
                </c:pt>
                <c:pt idx="205">
                  <c:v>271.80999800000001</c:v>
                </c:pt>
                <c:pt idx="206">
                  <c:v>270.67999300000002</c:v>
                </c:pt>
                <c:pt idx="207">
                  <c:v>278.04998799999998</c:v>
                </c:pt>
                <c:pt idx="208">
                  <c:v>281.86999500000002</c:v>
                </c:pt>
                <c:pt idx="209">
                  <c:v>284.33999599999999</c:v>
                </c:pt>
                <c:pt idx="210">
                  <c:v>291</c:v>
                </c:pt>
                <c:pt idx="211">
                  <c:v>288.70001200000002</c:v>
                </c:pt>
                <c:pt idx="212">
                  <c:v>288</c:v>
                </c:pt>
                <c:pt idx="213">
                  <c:v>289.98998999999998</c:v>
                </c:pt>
                <c:pt idx="214">
                  <c:v>288.19000199999999</c:v>
                </c:pt>
                <c:pt idx="215">
                  <c:v>290.70001200000002</c:v>
                </c:pt>
                <c:pt idx="216">
                  <c:v>288.73001099999999</c:v>
                </c:pt>
                <c:pt idx="217">
                  <c:v>289.16000400000001</c:v>
                </c:pt>
                <c:pt idx="218">
                  <c:v>295.32000699999998</c:v>
                </c:pt>
                <c:pt idx="219">
                  <c:v>291.02999899999998</c:v>
                </c:pt>
                <c:pt idx="220">
                  <c:v>283.25</c:v>
                </c:pt>
                <c:pt idx="221">
                  <c:v>290.58999599999999</c:v>
                </c:pt>
                <c:pt idx="222">
                  <c:v>296</c:v>
                </c:pt>
                <c:pt idx="223">
                  <c:v>304.01001000000002</c:v>
                </c:pt>
                <c:pt idx="224">
                  <c:v>301.01001000000002</c:v>
                </c:pt>
                <c:pt idx="225">
                  <c:v>306</c:v>
                </c:pt>
                <c:pt idx="226">
                  <c:v>309.10000600000001</c:v>
                </c:pt>
                <c:pt idx="227">
                  <c:v>308.82998700000002</c:v>
                </c:pt>
                <c:pt idx="228">
                  <c:v>315</c:v>
                </c:pt>
                <c:pt idx="229">
                  <c:v>313.92999300000002</c:v>
                </c:pt>
                <c:pt idx="230">
                  <c:v>315.77999899999998</c:v>
                </c:pt>
                <c:pt idx="231">
                  <c:v>314.39001500000001</c:v>
                </c:pt>
                <c:pt idx="232">
                  <c:v>302.22000100000002</c:v>
                </c:pt>
                <c:pt idx="233">
                  <c:v>308.42999300000002</c:v>
                </c:pt>
                <c:pt idx="234">
                  <c:v>305.26998900000001</c:v>
                </c:pt>
                <c:pt idx="235">
                  <c:v>304.70001200000002</c:v>
                </c:pt>
                <c:pt idx="236">
                  <c:v>307.35000600000001</c:v>
                </c:pt>
                <c:pt idx="237">
                  <c:v>296.11999500000002</c:v>
                </c:pt>
                <c:pt idx="238">
                  <c:v>294.48998999999998</c:v>
                </c:pt>
                <c:pt idx="239">
                  <c:v>295.67001299999998</c:v>
                </c:pt>
                <c:pt idx="240">
                  <c:v>298.5</c:v>
                </c:pt>
                <c:pt idx="241">
                  <c:v>300.85000600000001</c:v>
                </c:pt>
                <c:pt idx="242">
                  <c:v>307.35998499999999</c:v>
                </c:pt>
                <c:pt idx="243">
                  <c:v>316.26001000000002</c:v>
                </c:pt>
                <c:pt idx="244">
                  <c:v>324.5</c:v>
                </c:pt>
                <c:pt idx="245">
                  <c:v>335</c:v>
                </c:pt>
                <c:pt idx="246">
                  <c:v>337.76001000000002</c:v>
                </c:pt>
                <c:pt idx="247">
                  <c:v>334.01001000000002</c:v>
                </c:pt>
                <c:pt idx="248">
                  <c:v>334.60000600000001</c:v>
                </c:pt>
                <c:pt idx="249">
                  <c:v>332.959991</c:v>
                </c:pt>
                <c:pt idx="250">
                  <c:v>329.07998700000002</c:v>
                </c:pt>
                <c:pt idx="251">
                  <c:v>322</c:v>
                </c:pt>
                <c:pt idx="252">
                  <c:v>326.10000600000001</c:v>
                </c:pt>
                <c:pt idx="253">
                  <c:v>326.77999899999998</c:v>
                </c:pt>
                <c:pt idx="254">
                  <c:v>323.11999500000002</c:v>
                </c:pt>
                <c:pt idx="255">
                  <c:v>336.47000100000002</c:v>
                </c:pt>
                <c:pt idx="256">
                  <c:v>331.48998999999998</c:v>
                </c:pt>
                <c:pt idx="257">
                  <c:v>342</c:v>
                </c:pt>
                <c:pt idx="258">
                  <c:v>337.13000499999998</c:v>
                </c:pt>
                <c:pt idx="259">
                  <c:v>331.79998799999998</c:v>
                </c:pt>
                <c:pt idx="260">
                  <c:v>344.39999399999999</c:v>
                </c:pt>
                <c:pt idx="261">
                  <c:v>338.67999300000002</c:v>
                </c:pt>
                <c:pt idx="262">
                  <c:v>343.5</c:v>
                </c:pt>
                <c:pt idx="263">
                  <c:v>341</c:v>
                </c:pt>
                <c:pt idx="264">
                  <c:v>340</c:v>
                </c:pt>
                <c:pt idx="265">
                  <c:v>332.54998799999998</c:v>
                </c:pt>
                <c:pt idx="266">
                  <c:v>326.040009</c:v>
                </c:pt>
                <c:pt idx="267">
                  <c:v>348.459991</c:v>
                </c:pt>
                <c:pt idx="268">
                  <c:v>345.95001200000002</c:v>
                </c:pt>
                <c:pt idx="269">
                  <c:v>345.88000499999998</c:v>
                </c:pt>
                <c:pt idx="270">
                  <c:v>349</c:v>
                </c:pt>
                <c:pt idx="271">
                  <c:v>341.10000600000001</c:v>
                </c:pt>
                <c:pt idx="272">
                  <c:v>347.39001500000001</c:v>
                </c:pt>
                <c:pt idx="273">
                  <c:v>347.23998999999998</c:v>
                </c:pt>
                <c:pt idx="274">
                  <c:v>361</c:v>
                </c:pt>
                <c:pt idx="275">
                  <c:v>375.13000499999998</c:v>
                </c:pt>
                <c:pt idx="276">
                  <c:v>369.60000600000001</c:v>
                </c:pt>
                <c:pt idx="277">
                  <c:v>365.040009</c:v>
                </c:pt>
                <c:pt idx="278">
                  <c:v>365</c:v>
                </c:pt>
                <c:pt idx="279">
                  <c:v>373.75</c:v>
                </c:pt>
                <c:pt idx="280">
                  <c:v>377.17999300000002</c:v>
                </c:pt>
                <c:pt idx="281">
                  <c:v>376.959991</c:v>
                </c:pt>
                <c:pt idx="282">
                  <c:v>381.47000100000002</c:v>
                </c:pt>
                <c:pt idx="283">
                  <c:v>379.29998799999998</c:v>
                </c:pt>
                <c:pt idx="284">
                  <c:v>388.11999500000002</c:v>
                </c:pt>
                <c:pt idx="285">
                  <c:v>386.55999800000001</c:v>
                </c:pt>
                <c:pt idx="286">
                  <c:v>385.32998700000002</c:v>
                </c:pt>
                <c:pt idx="287">
                  <c:v>364.76001000000002</c:v>
                </c:pt>
                <c:pt idx="288">
                  <c:v>372</c:v>
                </c:pt>
                <c:pt idx="289">
                  <c:v>366.30999800000001</c:v>
                </c:pt>
                <c:pt idx="290">
                  <c:v>371.459991</c:v>
                </c:pt>
                <c:pt idx="291">
                  <c:v>364.209991</c:v>
                </c:pt>
                <c:pt idx="292">
                  <c:v>373.10998499999999</c:v>
                </c:pt>
                <c:pt idx="293">
                  <c:v>381.02999899999998</c:v>
                </c:pt>
                <c:pt idx="294">
                  <c:v>377.76998900000001</c:v>
                </c:pt>
                <c:pt idx="295">
                  <c:v>381</c:v>
                </c:pt>
                <c:pt idx="296">
                  <c:v>367.70001200000002</c:v>
                </c:pt>
                <c:pt idx="297">
                  <c:v>343.85998499999999</c:v>
                </c:pt>
                <c:pt idx="298">
                  <c:v>356.42999300000002</c:v>
                </c:pt>
                <c:pt idx="299">
                  <c:v>358.92001299999998</c:v>
                </c:pt>
                <c:pt idx="300">
                  <c:v>326.5</c:v>
                </c:pt>
                <c:pt idx="301">
                  <c:v>330.51001000000002</c:v>
                </c:pt>
                <c:pt idx="302">
                  <c:v>306.63000499999998</c:v>
                </c:pt>
                <c:pt idx="303">
                  <c:v>306.19000199999999</c:v>
                </c:pt>
                <c:pt idx="304">
                  <c:v>302.39999399999999</c:v>
                </c:pt>
                <c:pt idx="305">
                  <c:v>324.32998700000002</c:v>
                </c:pt>
                <c:pt idx="306">
                  <c:v>342.30999800000001</c:v>
                </c:pt>
                <c:pt idx="307">
                  <c:v>347.89001500000001</c:v>
                </c:pt>
                <c:pt idx="308">
                  <c:v>369.98998999999998</c:v>
                </c:pt>
                <c:pt idx="309">
                  <c:v>361.01998900000001</c:v>
                </c:pt>
                <c:pt idx="310">
                  <c:v>344</c:v>
                </c:pt>
                <c:pt idx="311">
                  <c:v>359.08999599999999</c:v>
                </c:pt>
                <c:pt idx="312">
                  <c:v>363</c:v>
                </c:pt>
                <c:pt idx="313">
                  <c:v>367.92999300000002</c:v>
                </c:pt>
                <c:pt idx="314">
                  <c:v>376.04998799999998</c:v>
                </c:pt>
                <c:pt idx="315">
                  <c:v>364.07998700000002</c:v>
                </c:pt>
                <c:pt idx="316">
                  <c:v>367.47000100000002</c:v>
                </c:pt>
                <c:pt idx="317">
                  <c:v>365.22000100000002</c:v>
                </c:pt>
                <c:pt idx="318">
                  <c:v>380</c:v>
                </c:pt>
                <c:pt idx="319">
                  <c:v>374.01001000000002</c:v>
                </c:pt>
                <c:pt idx="320">
                  <c:v>371.05999800000001</c:v>
                </c:pt>
                <c:pt idx="321">
                  <c:v>371.30999800000001</c:v>
                </c:pt>
                <c:pt idx="322">
                  <c:v>397.5</c:v>
                </c:pt>
                <c:pt idx="323">
                  <c:v>413</c:v>
                </c:pt>
                <c:pt idx="324">
                  <c:v>437</c:v>
                </c:pt>
                <c:pt idx="325">
                  <c:v>431</c:v>
                </c:pt>
                <c:pt idx="326">
                  <c:v>435.17001299999998</c:v>
                </c:pt>
                <c:pt idx="327">
                  <c:v>444.76998900000001</c:v>
                </c:pt>
                <c:pt idx="328">
                  <c:v>429.73001099999999</c:v>
                </c:pt>
                <c:pt idx="329">
                  <c:v>419.26001000000002</c:v>
                </c:pt>
                <c:pt idx="330">
                  <c:v>425</c:v>
                </c:pt>
                <c:pt idx="331">
                  <c:v>425</c:v>
                </c:pt>
                <c:pt idx="332">
                  <c:v>419.98998999999998</c:v>
                </c:pt>
                <c:pt idx="333">
                  <c:v>399.52999899999998</c:v>
                </c:pt>
                <c:pt idx="334">
                  <c:v>410.30999800000001</c:v>
                </c:pt>
                <c:pt idx="335">
                  <c:v>415.10000600000001</c:v>
                </c:pt>
                <c:pt idx="336">
                  <c:v>417.77999899999998</c:v>
                </c:pt>
                <c:pt idx="337">
                  <c:v>427.55999800000001</c:v>
                </c:pt>
                <c:pt idx="338">
                  <c:v>429.29998799999998</c:v>
                </c:pt>
                <c:pt idx="339">
                  <c:v>436.89001500000001</c:v>
                </c:pt>
                <c:pt idx="340">
                  <c:v>434.14001500000001</c:v>
                </c:pt>
                <c:pt idx="341">
                  <c:v>436.32998700000002</c:v>
                </c:pt>
                <c:pt idx="342">
                  <c:v>442</c:v>
                </c:pt>
                <c:pt idx="343">
                  <c:v>435.69000199999999</c:v>
                </c:pt>
                <c:pt idx="344">
                  <c:v>444.89999399999999</c:v>
                </c:pt>
                <c:pt idx="345">
                  <c:v>440.70001200000002</c:v>
                </c:pt>
                <c:pt idx="346">
                  <c:v>451.16000400000001</c:v>
                </c:pt>
                <c:pt idx="347">
                  <c:v>453.39999399999999</c:v>
                </c:pt>
                <c:pt idx="348">
                  <c:v>454.25</c:v>
                </c:pt>
                <c:pt idx="349">
                  <c:v>448.55999800000001</c:v>
                </c:pt>
                <c:pt idx="350">
                  <c:v>437</c:v>
                </c:pt>
                <c:pt idx="351">
                  <c:v>427.76998900000001</c:v>
                </c:pt>
                <c:pt idx="352">
                  <c:v>410.38000499999998</c:v>
                </c:pt>
                <c:pt idx="353">
                  <c:v>417.23998999999998</c:v>
                </c:pt>
                <c:pt idx="354">
                  <c:v>417.459991</c:v>
                </c:pt>
                <c:pt idx="355">
                  <c:v>418.82998700000002</c:v>
                </c:pt>
                <c:pt idx="356">
                  <c:v>425.86999500000002</c:v>
                </c:pt>
                <c:pt idx="357">
                  <c:v>426.95001200000002</c:v>
                </c:pt>
                <c:pt idx="358">
                  <c:v>422.39001500000001</c:v>
                </c:pt>
                <c:pt idx="359">
                  <c:v>407.290009</c:v>
                </c:pt>
                <c:pt idx="360">
                  <c:v>416</c:v>
                </c:pt>
                <c:pt idx="361">
                  <c:v>421.64999399999999</c:v>
                </c:pt>
                <c:pt idx="362">
                  <c:v>436</c:v>
                </c:pt>
                <c:pt idx="363">
                  <c:v>428.20001200000002</c:v>
                </c:pt>
                <c:pt idx="364">
                  <c:v>429</c:v>
                </c:pt>
                <c:pt idx="365">
                  <c:v>421.39999399999999</c:v>
                </c:pt>
                <c:pt idx="366">
                  <c:v>425.76001000000002</c:v>
                </c:pt>
                <c:pt idx="367">
                  <c:v>441.82000699999998</c:v>
                </c:pt>
                <c:pt idx="368">
                  <c:v>448.73001099999999</c:v>
                </c:pt>
                <c:pt idx="369">
                  <c:v>449.11999500000002</c:v>
                </c:pt>
                <c:pt idx="370">
                  <c:v>455.01001000000002</c:v>
                </c:pt>
                <c:pt idx="371">
                  <c:v>466.5</c:v>
                </c:pt>
                <c:pt idx="372">
                  <c:v>468.540009</c:v>
                </c:pt>
                <c:pt idx="373">
                  <c:v>458.85998499999999</c:v>
                </c:pt>
                <c:pt idx="374">
                  <c:v>466.39001500000001</c:v>
                </c:pt>
                <c:pt idx="375">
                  <c:v>445.23001099999999</c:v>
                </c:pt>
                <c:pt idx="376">
                  <c:v>450.01998900000001</c:v>
                </c:pt>
                <c:pt idx="377">
                  <c:v>454</c:v>
                </c:pt>
                <c:pt idx="378">
                  <c:v>485.64001500000001</c:v>
                </c:pt>
                <c:pt idx="379">
                  <c:v>480.76998900000001</c:v>
                </c:pt>
                <c:pt idx="380">
                  <c:v>497.30999800000001</c:v>
                </c:pt>
                <c:pt idx="381">
                  <c:v>498.57998700000002</c:v>
                </c:pt>
                <c:pt idx="382">
                  <c:v>508.39999399999999</c:v>
                </c:pt>
                <c:pt idx="383">
                  <c:v>519.72997999999995</c:v>
                </c:pt>
                <c:pt idx="384">
                  <c:v>567.97997999999995</c:v>
                </c:pt>
                <c:pt idx="385">
                  <c:v>517.080017</c:v>
                </c:pt>
                <c:pt idx="386">
                  <c:v>516.29998799999998</c:v>
                </c:pt>
                <c:pt idx="387">
                  <c:v>526.47997999999995</c:v>
                </c:pt>
                <c:pt idx="388">
                  <c:v>494.86999500000002</c:v>
                </c:pt>
                <c:pt idx="389">
                  <c:v>489.14001500000001</c:v>
                </c:pt>
                <c:pt idx="390">
                  <c:v>506</c:v>
                </c:pt>
                <c:pt idx="391">
                  <c:v>492.19000199999999</c:v>
                </c:pt>
                <c:pt idx="392">
                  <c:v>491.13000499999998</c:v>
                </c:pt>
                <c:pt idx="393">
                  <c:v>468.76998900000001</c:v>
                </c:pt>
                <c:pt idx="394">
                  <c:v>484.51001000000002</c:v>
                </c:pt>
                <c:pt idx="395">
                  <c:v>496.01998900000001</c:v>
                </c:pt>
                <c:pt idx="396">
                  <c:v>492.25</c:v>
                </c:pt>
                <c:pt idx="397">
                  <c:v>480.709991</c:v>
                </c:pt>
                <c:pt idx="398">
                  <c:v>488.290009</c:v>
                </c:pt>
                <c:pt idx="399">
                  <c:v>490.85998499999999</c:v>
                </c:pt>
                <c:pt idx="400">
                  <c:v>498.64999399999999</c:v>
                </c:pt>
                <c:pt idx="401">
                  <c:v>508.67999300000002</c:v>
                </c:pt>
                <c:pt idx="402">
                  <c:v>504.10998499999999</c:v>
                </c:pt>
                <c:pt idx="403">
                  <c:v>505.45001200000002</c:v>
                </c:pt>
                <c:pt idx="404">
                  <c:v>493.35000600000001</c:v>
                </c:pt>
                <c:pt idx="405">
                  <c:v>479.75</c:v>
                </c:pt>
                <c:pt idx="406">
                  <c:v>471.33999599999999</c:v>
                </c:pt>
                <c:pt idx="407">
                  <c:v>478.39999399999999</c:v>
                </c:pt>
                <c:pt idx="408">
                  <c:v>482.82000699999998</c:v>
                </c:pt>
                <c:pt idx="409">
                  <c:v>484.19000199999999</c:v>
                </c:pt>
                <c:pt idx="410">
                  <c:v>484.35000600000001</c:v>
                </c:pt>
                <c:pt idx="411">
                  <c:v>493.92999300000002</c:v>
                </c:pt>
                <c:pt idx="412">
                  <c:v>484.69000199999999</c:v>
                </c:pt>
                <c:pt idx="413">
                  <c:v>496.459991</c:v>
                </c:pt>
                <c:pt idx="414">
                  <c:v>495.44000199999999</c:v>
                </c:pt>
                <c:pt idx="415">
                  <c:v>488.19000199999999</c:v>
                </c:pt>
                <c:pt idx="416">
                  <c:v>492.5</c:v>
                </c:pt>
                <c:pt idx="417">
                  <c:v>537.78002900000001</c:v>
                </c:pt>
                <c:pt idx="418">
                  <c:v>532</c:v>
                </c:pt>
                <c:pt idx="419">
                  <c:v>521.15997300000004</c:v>
                </c:pt>
                <c:pt idx="420">
                  <c:v>532.59997599999997</c:v>
                </c:pt>
                <c:pt idx="421">
                  <c:v>553.78002900000001</c:v>
                </c:pt>
                <c:pt idx="422">
                  <c:v>545</c:v>
                </c:pt>
                <c:pt idx="423">
                  <c:v>520.17999299999997</c:v>
                </c:pt>
                <c:pt idx="424">
                  <c:v>498.39999399999999</c:v>
                </c:pt>
                <c:pt idx="425">
                  <c:v>519.21002199999998</c:v>
                </c:pt>
                <c:pt idx="426">
                  <c:v>503.35000600000001</c:v>
                </c:pt>
                <c:pt idx="427">
                  <c:v>486.48998999999998</c:v>
                </c:pt>
                <c:pt idx="428">
                  <c:v>480.61999500000002</c:v>
                </c:pt>
                <c:pt idx="429">
                  <c:v>484</c:v>
                </c:pt>
                <c:pt idx="430">
                  <c:v>499.98998999999998</c:v>
                </c:pt>
                <c:pt idx="431">
                  <c:v>475.16000400000001</c:v>
                </c:pt>
                <c:pt idx="432">
                  <c:v>472.51001000000002</c:v>
                </c:pt>
                <c:pt idx="433">
                  <c:v>467.69000199999999</c:v>
                </c:pt>
                <c:pt idx="434">
                  <c:v>489.01001000000002</c:v>
                </c:pt>
                <c:pt idx="435">
                  <c:v>491.040009</c:v>
                </c:pt>
                <c:pt idx="436">
                  <c:v>470.52999899999998</c:v>
                </c:pt>
                <c:pt idx="437">
                  <c:v>474.39001500000001</c:v>
                </c:pt>
                <c:pt idx="438">
                  <c:v>489.10998499999999</c:v>
                </c:pt>
                <c:pt idx="439">
                  <c:v>489.5</c:v>
                </c:pt>
                <c:pt idx="440">
                  <c:v>492.57000699999998</c:v>
                </c:pt>
                <c:pt idx="441">
                  <c:v>506.02999899999998</c:v>
                </c:pt>
                <c:pt idx="442">
                  <c:v>516.42999299999997</c:v>
                </c:pt>
                <c:pt idx="443">
                  <c:v>506.79998799999998</c:v>
                </c:pt>
                <c:pt idx="444">
                  <c:v>518.71997099999999</c:v>
                </c:pt>
                <c:pt idx="445">
                  <c:v>518</c:v>
                </c:pt>
                <c:pt idx="446">
                  <c:v>533.47997999999995</c:v>
                </c:pt>
                <c:pt idx="447">
                  <c:v>537.830017</c:v>
                </c:pt>
                <c:pt idx="448">
                  <c:v>548.80999799999995</c:v>
                </c:pt>
                <c:pt idx="449">
                  <c:v>540.55999799999995</c:v>
                </c:pt>
                <c:pt idx="450">
                  <c:v>562.60998500000005</c:v>
                </c:pt>
                <c:pt idx="451">
                  <c:v>545.52002000000005</c:v>
                </c:pt>
                <c:pt idx="452">
                  <c:v>549.5</c:v>
                </c:pt>
                <c:pt idx="453">
                  <c:v>537.07000700000003</c:v>
                </c:pt>
                <c:pt idx="454">
                  <c:v>528.14001499999995</c:v>
                </c:pt>
                <c:pt idx="455">
                  <c:v>501.02999899999998</c:v>
                </c:pt>
                <c:pt idx="456">
                  <c:v>494.69000199999999</c:v>
                </c:pt>
                <c:pt idx="457">
                  <c:v>488.10998499999999</c:v>
                </c:pt>
                <c:pt idx="458">
                  <c:v>487.02999899999998</c:v>
                </c:pt>
                <c:pt idx="459">
                  <c:v>490.01001000000002</c:v>
                </c:pt>
                <c:pt idx="460">
                  <c:v>486.35998499999999</c:v>
                </c:pt>
                <c:pt idx="461">
                  <c:v>488.5</c:v>
                </c:pt>
                <c:pt idx="462">
                  <c:v>502.01001000000002</c:v>
                </c:pt>
                <c:pt idx="463">
                  <c:v>478.86999500000002</c:v>
                </c:pt>
                <c:pt idx="464">
                  <c:v>484.92999300000002</c:v>
                </c:pt>
                <c:pt idx="465">
                  <c:v>495.35998499999999</c:v>
                </c:pt>
                <c:pt idx="466">
                  <c:v>506.55999800000001</c:v>
                </c:pt>
                <c:pt idx="467">
                  <c:v>515</c:v>
                </c:pt>
                <c:pt idx="468">
                  <c:v>485.540009</c:v>
                </c:pt>
                <c:pt idx="469">
                  <c:v>470.95001200000002</c:v>
                </c:pt>
                <c:pt idx="470">
                  <c:v>483</c:v>
                </c:pt>
                <c:pt idx="471">
                  <c:v>491</c:v>
                </c:pt>
                <c:pt idx="472">
                  <c:v>486.76998900000001</c:v>
                </c:pt>
                <c:pt idx="473">
                  <c:v>480</c:v>
                </c:pt>
                <c:pt idx="474">
                  <c:v>480.11999500000002</c:v>
                </c:pt>
                <c:pt idx="475">
                  <c:v>481.95001200000002</c:v>
                </c:pt>
                <c:pt idx="476">
                  <c:v>482</c:v>
                </c:pt>
                <c:pt idx="477">
                  <c:v>485.22000100000002</c:v>
                </c:pt>
                <c:pt idx="478">
                  <c:v>490.459991</c:v>
                </c:pt>
                <c:pt idx="479">
                  <c:v>478.83999599999999</c:v>
                </c:pt>
                <c:pt idx="480">
                  <c:v>485.13000499999998</c:v>
                </c:pt>
                <c:pt idx="481">
                  <c:v>486.57998700000002</c:v>
                </c:pt>
                <c:pt idx="482">
                  <c:v>490.07998700000002</c:v>
                </c:pt>
                <c:pt idx="483">
                  <c:v>492.33999599999999</c:v>
                </c:pt>
                <c:pt idx="484">
                  <c:v>501.61999500000002</c:v>
                </c:pt>
                <c:pt idx="485">
                  <c:v>502.98998999999998</c:v>
                </c:pt>
                <c:pt idx="486">
                  <c:v>497.5</c:v>
                </c:pt>
                <c:pt idx="487">
                  <c:v>500.01001000000002</c:v>
                </c:pt>
                <c:pt idx="488">
                  <c:v>517.90002400000003</c:v>
                </c:pt>
                <c:pt idx="489">
                  <c:v>510.52999899999998</c:v>
                </c:pt>
                <c:pt idx="490">
                  <c:v>494.55999800000001</c:v>
                </c:pt>
                <c:pt idx="491">
                  <c:v>495</c:v>
                </c:pt>
                <c:pt idx="492">
                  <c:v>505.44000199999999</c:v>
                </c:pt>
                <c:pt idx="493">
                  <c:v>518.5</c:v>
                </c:pt>
                <c:pt idx="494">
                  <c:v>520.10998500000005</c:v>
                </c:pt>
                <c:pt idx="495">
                  <c:v>529</c:v>
                </c:pt>
                <c:pt idx="496">
                  <c:v>533.20001200000002</c:v>
                </c:pt>
                <c:pt idx="497">
                  <c:v>530.04998799999998</c:v>
                </c:pt>
                <c:pt idx="498">
                  <c:v>527.69000200000005</c:v>
                </c:pt>
                <c:pt idx="499">
                  <c:v>524.76000999999997</c:v>
                </c:pt>
                <c:pt idx="500">
                  <c:v>515.11999500000002</c:v>
                </c:pt>
                <c:pt idx="501">
                  <c:v>516.42999299999997</c:v>
                </c:pt>
                <c:pt idx="502">
                  <c:v>519.90002400000003</c:v>
                </c:pt>
                <c:pt idx="503">
                  <c:v>530.13000499999998</c:v>
                </c:pt>
                <c:pt idx="504">
                  <c:v>525.53002900000001</c:v>
                </c:pt>
                <c:pt idx="505">
                  <c:v>539</c:v>
                </c:pt>
                <c:pt idx="506">
                  <c:v>521.54998799999998</c:v>
                </c:pt>
                <c:pt idx="507">
                  <c:v>511.97000100000002</c:v>
                </c:pt>
                <c:pt idx="508">
                  <c:v>508.27999899999998</c:v>
                </c:pt>
                <c:pt idx="509">
                  <c:v>511.30999800000001</c:v>
                </c:pt>
                <c:pt idx="510">
                  <c:v>507.83999599999999</c:v>
                </c:pt>
                <c:pt idx="511">
                  <c:v>500</c:v>
                </c:pt>
                <c:pt idx="512">
                  <c:v>495.5</c:v>
                </c:pt>
                <c:pt idx="513">
                  <c:v>507.35000600000001</c:v>
                </c:pt>
                <c:pt idx="514">
                  <c:v>500</c:v>
                </c:pt>
                <c:pt idx="515">
                  <c:v>501</c:v>
                </c:pt>
                <c:pt idx="516">
                  <c:v>565.419983</c:v>
                </c:pt>
                <c:pt idx="517">
                  <c:v>582.45001200000002</c:v>
                </c:pt>
                <c:pt idx="518">
                  <c:v>582.09997599999997</c:v>
                </c:pt>
                <c:pt idx="519">
                  <c:v>567</c:v>
                </c:pt>
                <c:pt idx="520">
                  <c:v>554.72997999999995</c:v>
                </c:pt>
                <c:pt idx="521">
                  <c:v>550.71002199999998</c:v>
                </c:pt>
                <c:pt idx="522">
                  <c:v>535.88000499999998</c:v>
                </c:pt>
                <c:pt idx="523">
                  <c:v>538</c:v>
                </c:pt>
                <c:pt idx="524">
                  <c:v>536.78997800000002</c:v>
                </c:pt>
                <c:pt idx="525">
                  <c:v>542.01000999999997</c:v>
                </c:pt>
                <c:pt idx="526">
                  <c:v>550.169983</c:v>
                </c:pt>
                <c:pt idx="527">
                  <c:v>539.80999799999995</c:v>
                </c:pt>
                <c:pt idx="528">
                  <c:v>552.26000999999997</c:v>
                </c:pt>
                <c:pt idx="529">
                  <c:v>555</c:v>
                </c:pt>
                <c:pt idx="530">
                  <c:v>546</c:v>
                </c:pt>
                <c:pt idx="531">
                  <c:v>562.5</c:v>
                </c:pt>
                <c:pt idx="532">
                  <c:v>564.44000200000005</c:v>
                </c:pt>
                <c:pt idx="533">
                  <c:v>556.94000200000005</c:v>
                </c:pt>
                <c:pt idx="534">
                  <c:v>557.28997800000002</c:v>
                </c:pt>
                <c:pt idx="535">
                  <c:v>550.98999000000003</c:v>
                </c:pt>
                <c:pt idx="536">
                  <c:v>549</c:v>
                </c:pt>
                <c:pt idx="537">
                  <c:v>548</c:v>
                </c:pt>
                <c:pt idx="538">
                  <c:v>534.98999000000003</c:v>
                </c:pt>
                <c:pt idx="539">
                  <c:v>525</c:v>
                </c:pt>
                <c:pt idx="540">
                  <c:v>539.79998799999998</c:v>
                </c:pt>
                <c:pt idx="541">
                  <c:v>550.27002000000005</c:v>
                </c:pt>
                <c:pt idx="542">
                  <c:v>546.51000999999997</c:v>
                </c:pt>
                <c:pt idx="543">
                  <c:v>545.57000700000003</c:v>
                </c:pt>
                <c:pt idx="544">
                  <c:v>553.34002699999996</c:v>
                </c:pt>
                <c:pt idx="545">
                  <c:v>545.92999299999997</c:v>
                </c:pt>
                <c:pt idx="546">
                  <c:v>521.5</c:v>
                </c:pt>
                <c:pt idx="547">
                  <c:v>511.98001099999999</c:v>
                </c:pt>
                <c:pt idx="548">
                  <c:v>514.46002199999998</c:v>
                </c:pt>
                <c:pt idx="549">
                  <c:v>507.30999800000001</c:v>
                </c:pt>
                <c:pt idx="550">
                  <c:v>513.5</c:v>
                </c:pt>
                <c:pt idx="551">
                  <c:v>512.20001200000002</c:v>
                </c:pt>
                <c:pt idx="552">
                  <c:v>512.5</c:v>
                </c:pt>
                <c:pt idx="553">
                  <c:v>516.32000700000003</c:v>
                </c:pt>
                <c:pt idx="554">
                  <c:v>524.46997099999999</c:v>
                </c:pt>
                <c:pt idx="555">
                  <c:v>522</c:v>
                </c:pt>
                <c:pt idx="556">
                  <c:v>516.40002400000003</c:v>
                </c:pt>
                <c:pt idx="557">
                  <c:v>504.959991</c:v>
                </c:pt>
                <c:pt idx="558">
                  <c:v>509.13000499999998</c:v>
                </c:pt>
                <c:pt idx="559">
                  <c:v>529.86999500000002</c:v>
                </c:pt>
                <c:pt idx="560">
                  <c:v>533.78002900000001</c:v>
                </c:pt>
                <c:pt idx="561">
                  <c:v>516.98999000000003</c:v>
                </c:pt>
                <c:pt idx="562">
                  <c:v>502.82000699999998</c:v>
                </c:pt>
                <c:pt idx="563">
                  <c:v>505.66000400000001</c:v>
                </c:pt>
                <c:pt idx="564">
                  <c:v>510.51001000000002</c:v>
                </c:pt>
                <c:pt idx="565">
                  <c:v>515.669983</c:v>
                </c:pt>
                <c:pt idx="566">
                  <c:v>529.92999299999997</c:v>
                </c:pt>
                <c:pt idx="567">
                  <c:v>540.01000999999997</c:v>
                </c:pt>
                <c:pt idx="568">
                  <c:v>544.80999799999995</c:v>
                </c:pt>
                <c:pt idx="569">
                  <c:v>543.5</c:v>
                </c:pt>
                <c:pt idx="570">
                  <c:v>551.13000499999998</c:v>
                </c:pt>
                <c:pt idx="571">
                  <c:v>552.69000200000005</c:v>
                </c:pt>
                <c:pt idx="572">
                  <c:v>551.04998799999998</c:v>
                </c:pt>
                <c:pt idx="573">
                  <c:v>557</c:v>
                </c:pt>
                <c:pt idx="574">
                  <c:v>554.86999500000002</c:v>
                </c:pt>
                <c:pt idx="575">
                  <c:v>544.169983</c:v>
                </c:pt>
                <c:pt idx="576">
                  <c:v>550.53997800000002</c:v>
                </c:pt>
                <c:pt idx="577">
                  <c:v>546.90002400000003</c:v>
                </c:pt>
                <c:pt idx="578">
                  <c:v>554.419983</c:v>
                </c:pt>
                <c:pt idx="579">
                  <c:v>508</c:v>
                </c:pt>
                <c:pt idx="580">
                  <c:v>513.82000700000003</c:v>
                </c:pt>
                <c:pt idx="581">
                  <c:v>509.01001000000002</c:v>
                </c:pt>
                <c:pt idx="582">
                  <c:v>506.76001000000002</c:v>
                </c:pt>
                <c:pt idx="583">
                  <c:v>512.61999500000002</c:v>
                </c:pt>
                <c:pt idx="584">
                  <c:v>505.20001200000002</c:v>
                </c:pt>
                <c:pt idx="585">
                  <c:v>507.60000600000001</c:v>
                </c:pt>
                <c:pt idx="586">
                  <c:v>505</c:v>
                </c:pt>
                <c:pt idx="587">
                  <c:v>512.65002400000003</c:v>
                </c:pt>
                <c:pt idx="588">
                  <c:v>510.77999899999998</c:v>
                </c:pt>
                <c:pt idx="589">
                  <c:v>504.98998999999998</c:v>
                </c:pt>
                <c:pt idx="590">
                  <c:v>495.98998999999998</c:v>
                </c:pt>
                <c:pt idx="591">
                  <c:v>504.61999500000002</c:v>
                </c:pt>
                <c:pt idx="592">
                  <c:v>502</c:v>
                </c:pt>
                <c:pt idx="593">
                  <c:v>479.75</c:v>
                </c:pt>
                <c:pt idx="594">
                  <c:v>486.82998700000002</c:v>
                </c:pt>
                <c:pt idx="595">
                  <c:v>489.13000499999998</c:v>
                </c:pt>
                <c:pt idx="596">
                  <c:v>487.85998499999999</c:v>
                </c:pt>
                <c:pt idx="597">
                  <c:v>485.58999599999999</c:v>
                </c:pt>
                <c:pt idx="598">
                  <c:v>488.39999399999999</c:v>
                </c:pt>
                <c:pt idx="599">
                  <c:v>481.63000499999998</c:v>
                </c:pt>
                <c:pt idx="600">
                  <c:v>489.54998799999998</c:v>
                </c:pt>
                <c:pt idx="601">
                  <c:v>503.11999500000002</c:v>
                </c:pt>
                <c:pt idx="602">
                  <c:v>501.04998799999998</c:v>
                </c:pt>
                <c:pt idx="603">
                  <c:v>506</c:v>
                </c:pt>
                <c:pt idx="604">
                  <c:v>502.33999599999999</c:v>
                </c:pt>
                <c:pt idx="605">
                  <c:v>501.79998799999998</c:v>
                </c:pt>
                <c:pt idx="606">
                  <c:v>504.39999399999999</c:v>
                </c:pt>
                <c:pt idx="607">
                  <c:v>504.01001000000002</c:v>
                </c:pt>
                <c:pt idx="608">
                  <c:v>499.82000699999998</c:v>
                </c:pt>
                <c:pt idx="609">
                  <c:v>495.19000199999999</c:v>
                </c:pt>
                <c:pt idx="610">
                  <c:v>492</c:v>
                </c:pt>
                <c:pt idx="611">
                  <c:v>492.92001299999998</c:v>
                </c:pt>
                <c:pt idx="612">
                  <c:v>497</c:v>
                </c:pt>
                <c:pt idx="613">
                  <c:v>494.5</c:v>
                </c:pt>
                <c:pt idx="614">
                  <c:v>487.17001299999998</c:v>
                </c:pt>
                <c:pt idx="615">
                  <c:v>490</c:v>
                </c:pt>
                <c:pt idx="616">
                  <c:v>489.67999300000002</c:v>
                </c:pt>
                <c:pt idx="617">
                  <c:v>501.23001099999999</c:v>
                </c:pt>
                <c:pt idx="618">
                  <c:v>495</c:v>
                </c:pt>
                <c:pt idx="619">
                  <c:v>490.25</c:v>
                </c:pt>
                <c:pt idx="620">
                  <c:v>496.39999399999999</c:v>
                </c:pt>
                <c:pt idx="621">
                  <c:v>501.64001500000001</c:v>
                </c:pt>
                <c:pt idx="622">
                  <c:v>498.540009</c:v>
                </c:pt>
                <c:pt idx="623">
                  <c:v>508.48001099999999</c:v>
                </c:pt>
                <c:pt idx="624">
                  <c:v>517.96002199999998</c:v>
                </c:pt>
                <c:pt idx="625">
                  <c:v>528.84002699999996</c:v>
                </c:pt>
                <c:pt idx="626">
                  <c:v>528.11999500000002</c:v>
                </c:pt>
                <c:pt idx="627">
                  <c:v>533.54998799999998</c:v>
                </c:pt>
                <c:pt idx="628">
                  <c:v>534.05999799999995</c:v>
                </c:pt>
                <c:pt idx="629">
                  <c:v>525.71997099999999</c:v>
                </c:pt>
                <c:pt idx="630">
                  <c:v>535.5</c:v>
                </c:pt>
                <c:pt idx="631">
                  <c:v>533</c:v>
                </c:pt>
                <c:pt idx="632">
                  <c:v>544.23999000000003</c:v>
                </c:pt>
                <c:pt idx="633">
                  <c:v>530.92999299999997</c:v>
                </c:pt>
                <c:pt idx="634">
                  <c:v>531</c:v>
                </c:pt>
                <c:pt idx="635">
                  <c:v>540.29998799999998</c:v>
                </c:pt>
                <c:pt idx="636">
                  <c:v>535.76000999999997</c:v>
                </c:pt>
                <c:pt idx="637">
                  <c:v>541.01000999999997</c:v>
                </c:pt>
                <c:pt idx="638">
                  <c:v>553.96997099999999</c:v>
                </c:pt>
                <c:pt idx="639">
                  <c:v>541.80999799999995</c:v>
                </c:pt>
                <c:pt idx="640">
                  <c:v>526.04998799999998</c:v>
                </c:pt>
                <c:pt idx="641">
                  <c:v>526.07000700000003</c:v>
                </c:pt>
                <c:pt idx="642">
                  <c:v>526.13000499999998</c:v>
                </c:pt>
                <c:pt idx="643">
                  <c:v>510.209991</c:v>
                </c:pt>
                <c:pt idx="644">
                  <c:v>512.15997300000004</c:v>
                </c:pt>
                <c:pt idx="645">
                  <c:v>514.38000499999998</c:v>
                </c:pt>
                <c:pt idx="646">
                  <c:v>518.080017</c:v>
                </c:pt>
                <c:pt idx="647">
                  <c:v>521.82000700000003</c:v>
                </c:pt>
                <c:pt idx="648">
                  <c:v>519.96002199999998</c:v>
                </c:pt>
                <c:pt idx="649">
                  <c:v>512.69000200000005</c:v>
                </c:pt>
                <c:pt idx="650">
                  <c:v>519</c:v>
                </c:pt>
                <c:pt idx="651">
                  <c:v>514.39001499999995</c:v>
                </c:pt>
                <c:pt idx="652">
                  <c:v>513</c:v>
                </c:pt>
                <c:pt idx="653">
                  <c:v>517.13000499999998</c:v>
                </c:pt>
                <c:pt idx="654">
                  <c:v>524</c:v>
                </c:pt>
                <c:pt idx="655">
                  <c:v>521.15002400000003</c:v>
                </c:pt>
                <c:pt idx="656">
                  <c:v>520</c:v>
                </c:pt>
                <c:pt idx="657">
                  <c:v>517</c:v>
                </c:pt>
                <c:pt idx="658">
                  <c:v>511.85998499999999</c:v>
                </c:pt>
                <c:pt idx="659">
                  <c:v>512.64001499999995</c:v>
                </c:pt>
                <c:pt idx="660">
                  <c:v>515.23999000000003</c:v>
                </c:pt>
                <c:pt idx="661">
                  <c:v>515.46997099999999</c:v>
                </c:pt>
                <c:pt idx="662">
                  <c:v>520</c:v>
                </c:pt>
                <c:pt idx="663">
                  <c:v>522.73999000000003</c:v>
                </c:pt>
                <c:pt idx="664">
                  <c:v>545.09002699999996</c:v>
                </c:pt>
                <c:pt idx="665">
                  <c:v>545.97997999999995</c:v>
                </c:pt>
                <c:pt idx="666">
                  <c:v>551.47997999999995</c:v>
                </c:pt>
                <c:pt idx="667">
                  <c:v>550.15997300000004</c:v>
                </c:pt>
                <c:pt idx="668">
                  <c:v>546.15997300000004</c:v>
                </c:pt>
                <c:pt idx="669">
                  <c:v>551.59997599999997</c:v>
                </c:pt>
                <c:pt idx="670">
                  <c:v>557.25</c:v>
                </c:pt>
                <c:pt idx="671">
                  <c:v>566.11999500000002</c:v>
                </c:pt>
                <c:pt idx="672">
                  <c:v>569</c:v>
                </c:pt>
                <c:pt idx="673">
                  <c:v>583.67999299999997</c:v>
                </c:pt>
                <c:pt idx="674">
                  <c:v>585.79998799999998</c:v>
                </c:pt>
                <c:pt idx="675">
                  <c:v>594.69000200000005</c:v>
                </c:pt>
                <c:pt idx="676">
                  <c:v>603.84002699999996</c:v>
                </c:pt>
                <c:pt idx="677">
                  <c:v>606.46997099999999</c:v>
                </c:pt>
                <c:pt idx="678">
                  <c:v>598.15997300000004</c:v>
                </c:pt>
                <c:pt idx="679">
                  <c:v>598.57000700000003</c:v>
                </c:pt>
                <c:pt idx="680">
                  <c:v>584.89001499999995</c:v>
                </c:pt>
                <c:pt idx="681">
                  <c:v>578.169983</c:v>
                </c:pt>
                <c:pt idx="682">
                  <c:v>584.29998799999998</c:v>
                </c:pt>
                <c:pt idx="683">
                  <c:v>587.84997599999997</c:v>
                </c:pt>
                <c:pt idx="684">
                  <c:v>586.78997800000002</c:v>
                </c:pt>
                <c:pt idx="685">
                  <c:v>578.30999799999995</c:v>
                </c:pt>
                <c:pt idx="686">
                  <c:v>579.69000200000005</c:v>
                </c:pt>
                <c:pt idx="687">
                  <c:v>590.78997800000002</c:v>
                </c:pt>
                <c:pt idx="688">
                  <c:v>592.5</c:v>
                </c:pt>
                <c:pt idx="689">
                  <c:v>587.95001200000002</c:v>
                </c:pt>
                <c:pt idx="690">
                  <c:v>589</c:v>
                </c:pt>
                <c:pt idx="691">
                  <c:v>589.01000999999997</c:v>
                </c:pt>
                <c:pt idx="692">
                  <c:v>608.04998799999998</c:v>
                </c:pt>
                <c:pt idx="693">
                  <c:v>604.23999000000003</c:v>
                </c:pt>
                <c:pt idx="694">
                  <c:v>613.39001499999995</c:v>
                </c:pt>
                <c:pt idx="695">
                  <c:v>606.94000200000005</c:v>
                </c:pt>
                <c:pt idx="696">
                  <c:v>628.17999299999997</c:v>
                </c:pt>
                <c:pt idx="697">
                  <c:v>642.22997999999995</c:v>
                </c:pt>
                <c:pt idx="698">
                  <c:v>634.169983</c:v>
                </c:pt>
                <c:pt idx="699">
                  <c:v>633.20001200000002</c:v>
                </c:pt>
                <c:pt idx="700">
                  <c:v>633.02002000000005</c:v>
                </c:pt>
                <c:pt idx="701">
                  <c:v>632.17999299999997</c:v>
                </c:pt>
                <c:pt idx="702">
                  <c:v>632.22997999999995</c:v>
                </c:pt>
                <c:pt idx="703">
                  <c:v>638</c:v>
                </c:pt>
                <c:pt idx="704">
                  <c:v>632.09997599999997</c:v>
                </c:pt>
                <c:pt idx="705">
                  <c:v>636.96997099999999</c:v>
                </c:pt>
                <c:pt idx="706">
                  <c:v>625.57000700000003</c:v>
                </c:pt>
                <c:pt idx="707">
                  <c:v>628.89001499999995</c:v>
                </c:pt>
                <c:pt idx="708">
                  <c:v>651.80999799999995</c:v>
                </c:pt>
                <c:pt idx="709">
                  <c:v>663.73999000000003</c:v>
                </c:pt>
                <c:pt idx="710">
                  <c:v>673.76000999999997</c:v>
                </c:pt>
                <c:pt idx="711">
                  <c:v>669</c:v>
                </c:pt>
                <c:pt idx="712">
                  <c:v>670.95001200000002</c:v>
                </c:pt>
                <c:pt idx="713">
                  <c:v>673.05999799999995</c:v>
                </c:pt>
                <c:pt idx="714">
                  <c:v>689.05999799999995</c:v>
                </c:pt>
                <c:pt idx="715">
                  <c:v>683.10998500000005</c:v>
                </c:pt>
                <c:pt idx="716">
                  <c:v>677.27002000000005</c:v>
                </c:pt>
                <c:pt idx="717">
                  <c:v>685.89001499999995</c:v>
                </c:pt>
                <c:pt idx="718">
                  <c:v>663.96997099999999</c:v>
                </c:pt>
                <c:pt idx="719">
                  <c:v>650.28997800000002</c:v>
                </c:pt>
                <c:pt idx="720">
                  <c:v>653.70001200000002</c:v>
                </c:pt>
                <c:pt idx="721">
                  <c:v>653.01000999999997</c:v>
                </c:pt>
                <c:pt idx="722">
                  <c:v>650.23999000000003</c:v>
                </c:pt>
                <c:pt idx="723">
                  <c:v>660.01000999999997</c:v>
                </c:pt>
                <c:pt idx="724">
                  <c:v>681.23999000000003</c:v>
                </c:pt>
                <c:pt idx="725">
                  <c:v>678.27002000000005</c:v>
                </c:pt>
                <c:pt idx="726">
                  <c:v>690</c:v>
                </c:pt>
                <c:pt idx="727">
                  <c:v>691.60998500000005</c:v>
                </c:pt>
                <c:pt idx="728">
                  <c:v>692.34997599999997</c:v>
                </c:pt>
                <c:pt idx="729">
                  <c:v>676.02002000000005</c:v>
                </c:pt>
                <c:pt idx="730">
                  <c:v>658.17999299999997</c:v>
                </c:pt>
                <c:pt idx="731">
                  <c:v>658.01000999999997</c:v>
                </c:pt>
                <c:pt idx="732">
                  <c:v>675</c:v>
                </c:pt>
                <c:pt idx="733">
                  <c:v>663.20001200000002</c:v>
                </c:pt>
                <c:pt idx="734">
                  <c:v>668.20001200000002</c:v>
                </c:pt>
                <c:pt idx="735">
                  <c:v>649.47997999999995</c:v>
                </c:pt>
                <c:pt idx="736">
                  <c:v>617.09997599999997</c:v>
                </c:pt>
                <c:pt idx="737">
                  <c:v>622.75</c:v>
                </c:pt>
                <c:pt idx="738">
                  <c:v>606.01000999999997</c:v>
                </c:pt>
                <c:pt idx="739">
                  <c:v>619.830017</c:v>
                </c:pt>
                <c:pt idx="740">
                  <c:v>630</c:v>
                </c:pt>
                <c:pt idx="741">
                  <c:v>627.580017</c:v>
                </c:pt>
                <c:pt idx="742">
                  <c:v>616.78002900000001</c:v>
                </c:pt>
                <c:pt idx="743">
                  <c:v>612</c:v>
                </c:pt>
                <c:pt idx="744">
                  <c:v>598.71002199999998</c:v>
                </c:pt>
                <c:pt idx="745">
                  <c:v>598.17999299999997</c:v>
                </c:pt>
                <c:pt idx="746">
                  <c:v>597.09002699999996</c:v>
                </c:pt>
                <c:pt idx="747">
                  <c:v>591.60998500000005</c:v>
                </c:pt>
                <c:pt idx="748">
                  <c:v>586.42999299999997</c:v>
                </c:pt>
                <c:pt idx="749">
                  <c:v>597.53997800000002</c:v>
                </c:pt>
                <c:pt idx="750">
                  <c:v>603.35998500000005</c:v>
                </c:pt>
                <c:pt idx="751">
                  <c:v>616.40002400000003</c:v>
                </c:pt>
                <c:pt idx="752">
                  <c:v>615</c:v>
                </c:pt>
                <c:pt idx="753">
                  <c:v>614.95001200000002</c:v>
                </c:pt>
                <c:pt idx="754">
                  <c:v>610.71002199999998</c:v>
                </c:pt>
                <c:pt idx="755">
                  <c:v>612.98999000000003</c:v>
                </c:pt>
                <c:pt idx="756">
                  <c:v>610.01000999999997</c:v>
                </c:pt>
                <c:pt idx="757">
                  <c:v>605.60998500000005</c:v>
                </c:pt>
                <c:pt idx="758">
                  <c:v>599.90997300000004</c:v>
                </c:pt>
                <c:pt idx="759">
                  <c:v>592</c:v>
                </c:pt>
                <c:pt idx="760">
                  <c:v>554.34002699999996</c:v>
                </c:pt>
                <c:pt idx="761">
                  <c:v>549.46002199999998</c:v>
                </c:pt>
                <c:pt idx="762">
                  <c:v>538.48999000000003</c:v>
                </c:pt>
                <c:pt idx="763">
                  <c:v>536.98999000000003</c:v>
                </c:pt>
                <c:pt idx="764">
                  <c:v>544.27002000000005</c:v>
                </c:pt>
                <c:pt idx="765">
                  <c:v>537.05999799999995</c:v>
                </c:pt>
                <c:pt idx="766">
                  <c:v>517.59997599999997</c:v>
                </c:pt>
                <c:pt idx="767">
                  <c:v>520.080017</c:v>
                </c:pt>
                <c:pt idx="768">
                  <c:v>515</c:v>
                </c:pt>
                <c:pt idx="769">
                  <c:v>517.75</c:v>
                </c:pt>
                <c:pt idx="770">
                  <c:v>400.42999300000002</c:v>
                </c:pt>
                <c:pt idx="771">
                  <c:v>383.91000400000001</c:v>
                </c:pt>
                <c:pt idx="772">
                  <c:v>379.14001500000001</c:v>
                </c:pt>
                <c:pt idx="773">
                  <c:v>378.26998900000001</c:v>
                </c:pt>
                <c:pt idx="774">
                  <c:v>382.05999800000001</c:v>
                </c:pt>
                <c:pt idx="775">
                  <c:v>386.76001000000002</c:v>
                </c:pt>
                <c:pt idx="776">
                  <c:v>401.97000100000002</c:v>
                </c:pt>
                <c:pt idx="777">
                  <c:v>432.959991</c:v>
                </c:pt>
                <c:pt idx="778">
                  <c:v>448.25</c:v>
                </c:pt>
                <c:pt idx="779">
                  <c:v>421.44000199999999</c:v>
                </c:pt>
                <c:pt idx="780">
                  <c:v>407.30999800000001</c:v>
                </c:pt>
                <c:pt idx="781">
                  <c:v>410.17001299999998</c:v>
                </c:pt>
                <c:pt idx="782">
                  <c:v>398.17999300000002</c:v>
                </c:pt>
                <c:pt idx="783">
                  <c:v>408.64999399999999</c:v>
                </c:pt>
                <c:pt idx="784">
                  <c:v>402.10000600000001</c:v>
                </c:pt>
                <c:pt idx="785">
                  <c:v>405.32998700000002</c:v>
                </c:pt>
                <c:pt idx="786">
                  <c:v>387.58999599999999</c:v>
                </c:pt>
                <c:pt idx="787">
                  <c:v>403.790009</c:v>
                </c:pt>
                <c:pt idx="788">
                  <c:v>401.52999899999998</c:v>
                </c:pt>
                <c:pt idx="789">
                  <c:v>394.23998999999998</c:v>
                </c:pt>
                <c:pt idx="790">
                  <c:v>392.52999899999998</c:v>
                </c:pt>
                <c:pt idx="791">
                  <c:v>388.95001200000002</c:v>
                </c:pt>
                <c:pt idx="792">
                  <c:v>382.72000100000002</c:v>
                </c:pt>
                <c:pt idx="793">
                  <c:v>355.08999599999999</c:v>
                </c:pt>
                <c:pt idx="794">
                  <c:v>386.60998499999999</c:v>
                </c:pt>
                <c:pt idx="795">
                  <c:v>387.32998700000002</c:v>
                </c:pt>
                <c:pt idx="796">
                  <c:v>391.60000600000001</c:v>
                </c:pt>
                <c:pt idx="797">
                  <c:v>388.92999300000002</c:v>
                </c:pt>
                <c:pt idx="798">
                  <c:v>386</c:v>
                </c:pt>
                <c:pt idx="799">
                  <c:v>368</c:v>
                </c:pt>
                <c:pt idx="800">
                  <c:v>360.41000400000001</c:v>
                </c:pt>
                <c:pt idx="801">
                  <c:v>349.79998799999998</c:v>
                </c:pt>
                <c:pt idx="802">
                  <c:v>357.69000199999999</c:v>
                </c:pt>
                <c:pt idx="803">
                  <c:v>356.20001200000002</c:v>
                </c:pt>
                <c:pt idx="804">
                  <c:v>361.19000199999999</c:v>
                </c:pt>
                <c:pt idx="805">
                  <c:v>338.72000100000002</c:v>
                </c:pt>
                <c:pt idx="806">
                  <c:v>335.10000600000001</c:v>
                </c:pt>
                <c:pt idx="807">
                  <c:v>348.20001200000002</c:v>
                </c:pt>
                <c:pt idx="808">
                  <c:v>359.70001200000002</c:v>
                </c:pt>
                <c:pt idx="809">
                  <c:v>372</c:v>
                </c:pt>
                <c:pt idx="810">
                  <c:v>378.01998900000001</c:v>
                </c:pt>
                <c:pt idx="811">
                  <c:v>371.14001500000001</c:v>
                </c:pt>
                <c:pt idx="812">
                  <c:v>379.76998900000001</c:v>
                </c:pt>
                <c:pt idx="813">
                  <c:v>379.76001000000002</c:v>
                </c:pt>
                <c:pt idx="814">
                  <c:v>377.07000699999998</c:v>
                </c:pt>
                <c:pt idx="815">
                  <c:v>375.23001099999999</c:v>
                </c:pt>
                <c:pt idx="816">
                  <c:v>384.39001500000001</c:v>
                </c:pt>
                <c:pt idx="817">
                  <c:v>389.54998799999998</c:v>
                </c:pt>
                <c:pt idx="818">
                  <c:v>383.58999599999999</c:v>
                </c:pt>
                <c:pt idx="819">
                  <c:v>376.79998799999998</c:v>
                </c:pt>
                <c:pt idx="820">
                  <c:v>373.54998799999998</c:v>
                </c:pt>
                <c:pt idx="821">
                  <c:v>389.29998799999998</c:v>
                </c:pt>
                <c:pt idx="822">
                  <c:v>374.14999399999999</c:v>
                </c:pt>
                <c:pt idx="823">
                  <c:v>365</c:v>
                </c:pt>
                <c:pt idx="824">
                  <c:v>361.959991</c:v>
                </c:pt>
                <c:pt idx="825">
                  <c:v>350</c:v>
                </c:pt>
                <c:pt idx="826">
                  <c:v>355.91000400000001</c:v>
                </c:pt>
                <c:pt idx="827">
                  <c:v>343.92001299999998</c:v>
                </c:pt>
                <c:pt idx="828">
                  <c:v>350.95001200000002</c:v>
                </c:pt>
                <c:pt idx="829">
                  <c:v>340</c:v>
                </c:pt>
                <c:pt idx="830">
                  <c:v>333.22000100000002</c:v>
                </c:pt>
                <c:pt idx="831">
                  <c:v>245.199997</c:v>
                </c:pt>
                <c:pt idx="832">
                  <c:v>220</c:v>
                </c:pt>
                <c:pt idx="833">
                  <c:v>220.179993</c:v>
                </c:pt>
                <c:pt idx="834">
                  <c:v>213.80999800000001</c:v>
                </c:pt>
                <c:pt idx="835">
                  <c:v>208.800003</c:v>
                </c:pt>
                <c:pt idx="836">
                  <c:v>194.009995</c:v>
                </c:pt>
                <c:pt idx="837">
                  <c:v>191.55999800000001</c:v>
                </c:pt>
                <c:pt idx="838">
                  <c:v>198.679993</c:v>
                </c:pt>
                <c:pt idx="839">
                  <c:v>191.71000699999999</c:v>
                </c:pt>
                <c:pt idx="840">
                  <c:v>198.28999300000001</c:v>
                </c:pt>
                <c:pt idx="841">
                  <c:v>197.64999399999999</c:v>
                </c:pt>
                <c:pt idx="842">
                  <c:v>200.449997</c:v>
                </c:pt>
                <c:pt idx="843">
                  <c:v>186.75</c:v>
                </c:pt>
                <c:pt idx="844">
                  <c:v>177.66000399999999</c:v>
                </c:pt>
                <c:pt idx="845">
                  <c:v>176.009995</c:v>
                </c:pt>
                <c:pt idx="846">
                  <c:v>176.08999600000001</c:v>
                </c:pt>
                <c:pt idx="847">
                  <c:v>163.96000699999999</c:v>
                </c:pt>
                <c:pt idx="848">
                  <c:v>177.16000399999999</c:v>
                </c:pt>
                <c:pt idx="849">
                  <c:v>193.300003</c:v>
                </c:pt>
                <c:pt idx="850">
                  <c:v>189.16999799999999</c:v>
                </c:pt>
                <c:pt idx="851">
                  <c:v>186.720001</c:v>
                </c:pt>
                <c:pt idx="852">
                  <c:v>178.050003</c:v>
                </c:pt>
                <c:pt idx="853">
                  <c:v>185.86999499999999</c:v>
                </c:pt>
                <c:pt idx="854">
                  <c:v>186.14999399999999</c:v>
                </c:pt>
                <c:pt idx="855">
                  <c:v>182</c:v>
                </c:pt>
                <c:pt idx="856">
                  <c:v>180.279999</c:v>
                </c:pt>
                <c:pt idx="857">
                  <c:v>186.490005</c:v>
                </c:pt>
                <c:pt idx="858">
                  <c:v>193.19000199999999</c:v>
                </c:pt>
                <c:pt idx="859">
                  <c:v>196.179993</c:v>
                </c:pt>
                <c:pt idx="860">
                  <c:v>198.699997</c:v>
                </c:pt>
                <c:pt idx="861">
                  <c:v>192.020004</c:v>
                </c:pt>
                <c:pt idx="862">
                  <c:v>200.13999899999999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F92-8353-1F7D1B123C2B}"/>
            </c:ext>
          </c:extLst>
        </c:ser>
        <c:ser>
          <c:idx val="1"/>
          <c:order val="1"/>
          <c:tx>
            <c:strRef>
              <c:f>'NFLX-data'!$C$1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'NFLX-data'!$A$2:$A$864</c:f>
              <c:numCache>
                <c:formatCode>m/d/yyyy</c:formatCode>
                <c:ptCount val="8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</c:numCache>
            </c:numRef>
          </c:xVal>
          <c:yVal>
            <c:numRef>
              <c:f>'NFLX-data'!$C$2:$C$864</c:f>
              <c:numCache>
                <c:formatCode>General</c:formatCode>
                <c:ptCount val="863"/>
                <c:pt idx="0">
                  <c:v>269.75</c:v>
                </c:pt>
                <c:pt idx="1">
                  <c:v>275.790009</c:v>
                </c:pt>
                <c:pt idx="2">
                  <c:v>297.79998799999998</c:v>
                </c:pt>
                <c:pt idx="3">
                  <c:v>316.79998799999998</c:v>
                </c:pt>
                <c:pt idx="4">
                  <c:v>320.58999599999999</c:v>
                </c:pt>
                <c:pt idx="5">
                  <c:v>323.35000600000001</c:v>
                </c:pt>
                <c:pt idx="6">
                  <c:v>325.36999500000002</c:v>
                </c:pt>
                <c:pt idx="7">
                  <c:v>341.08999599999999</c:v>
                </c:pt>
                <c:pt idx="8">
                  <c:v>335.48001099999999</c:v>
                </c:pt>
                <c:pt idx="9">
                  <c:v>357.22000100000002</c:v>
                </c:pt>
                <c:pt idx="10">
                  <c:v>358.85000600000001</c:v>
                </c:pt>
                <c:pt idx="11">
                  <c:v>355.790009</c:v>
                </c:pt>
                <c:pt idx="12">
                  <c:v>353</c:v>
                </c:pt>
                <c:pt idx="13">
                  <c:v>336.88000499999998</c:v>
                </c:pt>
                <c:pt idx="14">
                  <c:v>331.75</c:v>
                </c:pt>
                <c:pt idx="15">
                  <c:v>331.79998799999998</c:v>
                </c:pt>
                <c:pt idx="16">
                  <c:v>340</c:v>
                </c:pt>
                <c:pt idx="17">
                  <c:v>336.29998799999998</c:v>
                </c:pt>
                <c:pt idx="18">
                  <c:v>338.22000100000002</c:v>
                </c:pt>
                <c:pt idx="19">
                  <c:v>341.77999899999998</c:v>
                </c:pt>
                <c:pt idx="20">
                  <c:v>345.98998999999998</c:v>
                </c:pt>
                <c:pt idx="21">
                  <c:v>346.83999599999999</c:v>
                </c:pt>
                <c:pt idx="22">
                  <c:v>352</c:v>
                </c:pt>
                <c:pt idx="23">
                  <c:v>360</c:v>
                </c:pt>
                <c:pt idx="24">
                  <c:v>357.040009</c:v>
                </c:pt>
                <c:pt idx="25">
                  <c:v>348.75</c:v>
                </c:pt>
                <c:pt idx="26">
                  <c:v>348</c:v>
                </c:pt>
                <c:pt idx="27">
                  <c:v>352.86999500000002</c:v>
                </c:pt>
                <c:pt idx="28">
                  <c:v>360</c:v>
                </c:pt>
                <c:pt idx="29">
                  <c:v>359.60000600000001</c:v>
                </c:pt>
                <c:pt idx="30">
                  <c:v>360.45001200000002</c:v>
                </c:pt>
                <c:pt idx="31">
                  <c:v>364.39999399999999</c:v>
                </c:pt>
                <c:pt idx="32">
                  <c:v>365</c:v>
                </c:pt>
                <c:pt idx="33">
                  <c:v>366.709991</c:v>
                </c:pt>
                <c:pt idx="34">
                  <c:v>362.85000600000001</c:v>
                </c:pt>
                <c:pt idx="35">
                  <c:v>366.13000499999998</c:v>
                </c:pt>
                <c:pt idx="36">
                  <c:v>371.48998999999998</c:v>
                </c:pt>
                <c:pt idx="37">
                  <c:v>365.70001200000002</c:v>
                </c:pt>
                <c:pt idx="38">
                  <c:v>368.02999899999998</c:v>
                </c:pt>
                <c:pt idx="39">
                  <c:v>366.39001500000001</c:v>
                </c:pt>
                <c:pt idx="40">
                  <c:v>362.86999500000002</c:v>
                </c:pt>
                <c:pt idx="41">
                  <c:v>362.25</c:v>
                </c:pt>
                <c:pt idx="42">
                  <c:v>356.17001299999998</c:v>
                </c:pt>
                <c:pt idx="43">
                  <c:v>359.88000499999998</c:v>
                </c:pt>
                <c:pt idx="44">
                  <c:v>362.85998499999999</c:v>
                </c:pt>
                <c:pt idx="45">
                  <c:v>349.92001299999998</c:v>
                </c:pt>
                <c:pt idx="46">
                  <c:v>358.98001099999999</c:v>
                </c:pt>
                <c:pt idx="47">
                  <c:v>360.13000499999998</c:v>
                </c:pt>
                <c:pt idx="48">
                  <c:v>362.48001099999999</c:v>
                </c:pt>
                <c:pt idx="49">
                  <c:v>363.83999599999999</c:v>
                </c:pt>
                <c:pt idx="50">
                  <c:v>364</c:v>
                </c:pt>
                <c:pt idx="51">
                  <c:v>370.97000100000002</c:v>
                </c:pt>
                <c:pt idx="52">
                  <c:v>366.959991</c:v>
                </c:pt>
                <c:pt idx="53">
                  <c:v>375.89999399999999</c:v>
                </c:pt>
                <c:pt idx="54">
                  <c:v>379</c:v>
                </c:pt>
                <c:pt idx="55">
                  <c:v>376.42999300000002</c:v>
                </c:pt>
                <c:pt idx="56">
                  <c:v>367.040009</c:v>
                </c:pt>
                <c:pt idx="57">
                  <c:v>368.38000499999998</c:v>
                </c:pt>
                <c:pt idx="58">
                  <c:v>362.47000100000002</c:v>
                </c:pt>
                <c:pt idx="59">
                  <c:v>355.94000199999999</c:v>
                </c:pt>
                <c:pt idx="60">
                  <c:v>358.25</c:v>
                </c:pt>
                <c:pt idx="61">
                  <c:v>368.32998700000002</c:v>
                </c:pt>
                <c:pt idx="62">
                  <c:v>368.42001299999998</c:v>
                </c:pt>
                <c:pt idx="63">
                  <c:v>373.41000400000001</c:v>
                </c:pt>
                <c:pt idx="64">
                  <c:v>372.04998799999998</c:v>
                </c:pt>
                <c:pt idx="65">
                  <c:v>369.79998799999998</c:v>
                </c:pt>
                <c:pt idx="66">
                  <c:v>365.94000199999999</c:v>
                </c:pt>
                <c:pt idx="67">
                  <c:v>366.73998999999998</c:v>
                </c:pt>
                <c:pt idx="68">
                  <c:v>368.85000600000001</c:v>
                </c:pt>
                <c:pt idx="69">
                  <c:v>370.11999500000002</c:v>
                </c:pt>
                <c:pt idx="70">
                  <c:v>361.75</c:v>
                </c:pt>
                <c:pt idx="71">
                  <c:v>352.209991</c:v>
                </c:pt>
                <c:pt idx="72">
                  <c:v>364.48001099999999</c:v>
                </c:pt>
                <c:pt idx="73">
                  <c:v>368.76001000000002</c:v>
                </c:pt>
                <c:pt idx="74">
                  <c:v>360.41000400000001</c:v>
                </c:pt>
                <c:pt idx="75">
                  <c:v>377.69000199999999</c:v>
                </c:pt>
                <c:pt idx="76">
                  <c:v>384.79998799999998</c:v>
                </c:pt>
                <c:pt idx="77">
                  <c:v>381.89999399999999</c:v>
                </c:pt>
                <c:pt idx="78">
                  <c:v>374.76001000000002</c:v>
                </c:pt>
                <c:pt idx="79">
                  <c:v>375.14001500000001</c:v>
                </c:pt>
                <c:pt idx="80">
                  <c:v>374.57998700000002</c:v>
                </c:pt>
                <c:pt idx="81">
                  <c:v>374.5</c:v>
                </c:pt>
                <c:pt idx="82">
                  <c:v>385.98998999999998</c:v>
                </c:pt>
                <c:pt idx="83">
                  <c:v>383.5</c:v>
                </c:pt>
                <c:pt idx="84">
                  <c:v>385.02999899999998</c:v>
                </c:pt>
                <c:pt idx="85">
                  <c:v>381.35000600000001</c:v>
                </c:pt>
                <c:pt idx="86">
                  <c:v>379.91000400000001</c:v>
                </c:pt>
                <c:pt idx="87">
                  <c:v>369</c:v>
                </c:pt>
                <c:pt idx="88">
                  <c:v>364.20001200000002</c:v>
                </c:pt>
                <c:pt idx="89">
                  <c:v>365.26001000000002</c:v>
                </c:pt>
                <c:pt idx="90">
                  <c:v>354.26001000000002</c:v>
                </c:pt>
                <c:pt idx="91">
                  <c:v>349.95001200000002</c:v>
                </c:pt>
                <c:pt idx="92">
                  <c:v>356.5</c:v>
                </c:pt>
                <c:pt idx="93">
                  <c:v>364</c:v>
                </c:pt>
                <c:pt idx="94">
                  <c:v>359.61999500000002</c:v>
                </c:pt>
                <c:pt idx="95">
                  <c:v>352.42001299999998</c:v>
                </c:pt>
                <c:pt idx="96">
                  <c:v>356.42999300000002</c:v>
                </c:pt>
                <c:pt idx="97">
                  <c:v>370.459991</c:v>
                </c:pt>
                <c:pt idx="98">
                  <c:v>357.42001299999998</c:v>
                </c:pt>
                <c:pt idx="99">
                  <c:v>359.44000199999999</c:v>
                </c:pt>
                <c:pt idx="100">
                  <c:v>361.20001200000002</c:v>
                </c:pt>
                <c:pt idx="101">
                  <c:v>353.85000600000001</c:v>
                </c:pt>
                <c:pt idx="102">
                  <c:v>354.209991</c:v>
                </c:pt>
                <c:pt idx="103">
                  <c:v>349.33999599999999</c:v>
                </c:pt>
                <c:pt idx="104">
                  <c:v>347.66000400000001</c:v>
                </c:pt>
                <c:pt idx="105">
                  <c:v>353.60998499999999</c:v>
                </c:pt>
                <c:pt idx="106">
                  <c:v>357.88000499999998</c:v>
                </c:pt>
                <c:pt idx="107">
                  <c:v>358.209991</c:v>
                </c:pt>
                <c:pt idx="108">
                  <c:v>365.14999399999999</c:v>
                </c:pt>
                <c:pt idx="109">
                  <c:v>367.10000600000001</c:v>
                </c:pt>
                <c:pt idx="110">
                  <c:v>357.57998700000002</c:v>
                </c:pt>
                <c:pt idx="111">
                  <c:v>353.60998499999999</c:v>
                </c:pt>
                <c:pt idx="112">
                  <c:v>348.5</c:v>
                </c:pt>
                <c:pt idx="113">
                  <c:v>343.39999399999999</c:v>
                </c:pt>
                <c:pt idx="114">
                  <c:v>351.76998900000001</c:v>
                </c:pt>
                <c:pt idx="115">
                  <c:v>361.5</c:v>
                </c:pt>
                <c:pt idx="116">
                  <c:v>364.73998999999998</c:v>
                </c:pt>
                <c:pt idx="117">
                  <c:v>370.11999500000002</c:v>
                </c:pt>
                <c:pt idx="118">
                  <c:v>371.45001200000002</c:v>
                </c:pt>
                <c:pt idx="119">
                  <c:v>375</c:v>
                </c:pt>
                <c:pt idx="120">
                  <c:v>371</c:v>
                </c:pt>
                <c:pt idx="121">
                  <c:v>366.790009</c:v>
                </c:pt>
                <c:pt idx="122">
                  <c:v>370.85000600000001</c:v>
                </c:pt>
                <c:pt idx="123">
                  <c:v>371.540009</c:v>
                </c:pt>
                <c:pt idx="124">
                  <c:v>376.66000400000001</c:v>
                </c:pt>
                <c:pt idx="125">
                  <c:v>376</c:v>
                </c:pt>
                <c:pt idx="126">
                  <c:v>381.98998999999998</c:v>
                </c:pt>
                <c:pt idx="127">
                  <c:v>381.39999399999999</c:v>
                </c:pt>
                <c:pt idx="128">
                  <c:v>378.25</c:v>
                </c:pt>
                <c:pt idx="129">
                  <c:v>384.76001000000002</c:v>
                </c:pt>
                <c:pt idx="130">
                  <c:v>384.33999599999999</c:v>
                </c:pt>
                <c:pt idx="131">
                  <c:v>384.540009</c:v>
                </c:pt>
                <c:pt idx="132">
                  <c:v>379.73998999999998</c:v>
                </c:pt>
                <c:pt idx="133">
                  <c:v>373.67999300000002</c:v>
                </c:pt>
                <c:pt idx="134">
                  <c:v>371.33999599999999</c:v>
                </c:pt>
                <c:pt idx="135">
                  <c:v>366.5</c:v>
                </c:pt>
                <c:pt idx="136">
                  <c:v>329.85000600000001</c:v>
                </c:pt>
                <c:pt idx="137">
                  <c:v>325.85000600000001</c:v>
                </c:pt>
                <c:pt idx="138">
                  <c:v>314.540009</c:v>
                </c:pt>
                <c:pt idx="139">
                  <c:v>313.5</c:v>
                </c:pt>
                <c:pt idx="140">
                  <c:v>319.98998999999998</c:v>
                </c:pt>
                <c:pt idx="141">
                  <c:v>327.69000199999999</c:v>
                </c:pt>
                <c:pt idx="142">
                  <c:v>336</c:v>
                </c:pt>
                <c:pt idx="143">
                  <c:v>336.39999399999999</c:v>
                </c:pt>
                <c:pt idx="144">
                  <c:v>329.64999399999999</c:v>
                </c:pt>
                <c:pt idx="145">
                  <c:v>331.76998900000001</c:v>
                </c:pt>
                <c:pt idx="146">
                  <c:v>328.57998700000002</c:v>
                </c:pt>
                <c:pt idx="147">
                  <c:v>319.41000400000001</c:v>
                </c:pt>
                <c:pt idx="148">
                  <c:v>313.42001299999998</c:v>
                </c:pt>
                <c:pt idx="149">
                  <c:v>311.88000499999998</c:v>
                </c:pt>
                <c:pt idx="150">
                  <c:v>305</c:v>
                </c:pt>
                <c:pt idx="151">
                  <c:v>316.35998499999999</c:v>
                </c:pt>
                <c:pt idx="152">
                  <c:v>316.64001500000001</c:v>
                </c:pt>
                <c:pt idx="153">
                  <c:v>312.89001500000001</c:v>
                </c:pt>
                <c:pt idx="154">
                  <c:v>316.42999300000002</c:v>
                </c:pt>
                <c:pt idx="155">
                  <c:v>308.41000400000001</c:v>
                </c:pt>
                <c:pt idx="156">
                  <c:v>300.63000499999998</c:v>
                </c:pt>
                <c:pt idx="157">
                  <c:v>303.54998799999998</c:v>
                </c:pt>
                <c:pt idx="158">
                  <c:v>311.75</c:v>
                </c:pt>
                <c:pt idx="159">
                  <c:v>305</c:v>
                </c:pt>
                <c:pt idx="160">
                  <c:v>302.88000499999998</c:v>
                </c:pt>
                <c:pt idx="161">
                  <c:v>300.32998700000002</c:v>
                </c:pt>
                <c:pt idx="162">
                  <c:v>299.01001000000002</c:v>
                </c:pt>
                <c:pt idx="163">
                  <c:v>296.95001200000002</c:v>
                </c:pt>
                <c:pt idx="164">
                  <c:v>296.76998900000001</c:v>
                </c:pt>
                <c:pt idx="165">
                  <c:v>292.82000699999998</c:v>
                </c:pt>
                <c:pt idx="166">
                  <c:v>299.92999300000002</c:v>
                </c:pt>
                <c:pt idx="167">
                  <c:v>298.94000199999999</c:v>
                </c:pt>
                <c:pt idx="168">
                  <c:v>293.89999399999999</c:v>
                </c:pt>
                <c:pt idx="169">
                  <c:v>292.38000499999998</c:v>
                </c:pt>
                <c:pt idx="170">
                  <c:v>293.97000100000002</c:v>
                </c:pt>
                <c:pt idx="171">
                  <c:v>293.35000600000001</c:v>
                </c:pt>
                <c:pt idx="172">
                  <c:v>301.54998799999998</c:v>
                </c:pt>
                <c:pt idx="173">
                  <c:v>297.17001299999998</c:v>
                </c:pt>
                <c:pt idx="174">
                  <c:v>292.64999399999999</c:v>
                </c:pt>
                <c:pt idx="175">
                  <c:v>292.73001099999999</c:v>
                </c:pt>
                <c:pt idx="176">
                  <c:v>296.61999500000002</c:v>
                </c:pt>
                <c:pt idx="177">
                  <c:v>297.42999300000002</c:v>
                </c:pt>
                <c:pt idx="178">
                  <c:v>299.14999399999999</c:v>
                </c:pt>
                <c:pt idx="179">
                  <c:v>296.04998799999998</c:v>
                </c:pt>
                <c:pt idx="180">
                  <c:v>293.80999800000001</c:v>
                </c:pt>
                <c:pt idx="181">
                  <c:v>282.5</c:v>
                </c:pt>
                <c:pt idx="182">
                  <c:v>273.39001500000001</c:v>
                </c:pt>
                <c:pt idx="183">
                  <c:v>265</c:v>
                </c:pt>
                <c:pt idx="184">
                  <c:v>266.60000600000001</c:v>
                </c:pt>
                <c:pt idx="185">
                  <c:v>268.04998799999998</c:v>
                </c:pt>
                <c:pt idx="186">
                  <c:v>267.44000199999999</c:v>
                </c:pt>
                <c:pt idx="187">
                  <c:v>268.88000499999998</c:v>
                </c:pt>
                <c:pt idx="188">
                  <c:v>272.20001200000002</c:v>
                </c:pt>
                <c:pt idx="189">
                  <c:v>269.35000600000001</c:v>
                </c:pt>
                <c:pt idx="190">
                  <c:v>268.83999599999999</c:v>
                </c:pt>
                <c:pt idx="191">
                  <c:v>275.48001099999999</c:v>
                </c:pt>
                <c:pt idx="192">
                  <c:v>276.67999300000002</c:v>
                </c:pt>
                <c:pt idx="193">
                  <c:v>275.52999899999998</c:v>
                </c:pt>
                <c:pt idx="194">
                  <c:v>271</c:v>
                </c:pt>
                <c:pt idx="195">
                  <c:v>280.52999899999998</c:v>
                </c:pt>
                <c:pt idx="196">
                  <c:v>287.86999500000002</c:v>
                </c:pt>
                <c:pt idx="197">
                  <c:v>286.92999300000002</c:v>
                </c:pt>
                <c:pt idx="198">
                  <c:v>285.86999500000002</c:v>
                </c:pt>
                <c:pt idx="199">
                  <c:v>288.17001299999998</c:v>
                </c:pt>
                <c:pt idx="200">
                  <c:v>308.75</c:v>
                </c:pt>
                <c:pt idx="201">
                  <c:v>290.89999399999999</c:v>
                </c:pt>
                <c:pt idx="202">
                  <c:v>279.94000199999999</c:v>
                </c:pt>
                <c:pt idx="203">
                  <c:v>275.41000400000001</c:v>
                </c:pt>
                <c:pt idx="204">
                  <c:v>273.92001299999998</c:v>
                </c:pt>
                <c:pt idx="205">
                  <c:v>274.01998900000001</c:v>
                </c:pt>
                <c:pt idx="206">
                  <c:v>277.76998900000001</c:v>
                </c:pt>
                <c:pt idx="207">
                  <c:v>285.75</c:v>
                </c:pt>
                <c:pt idx="208">
                  <c:v>284.41000400000001</c:v>
                </c:pt>
                <c:pt idx="209">
                  <c:v>293.48998999999998</c:v>
                </c:pt>
                <c:pt idx="210">
                  <c:v>291.45001200000002</c:v>
                </c:pt>
                <c:pt idx="211">
                  <c:v>289.11999500000002</c:v>
                </c:pt>
                <c:pt idx="212">
                  <c:v>295.39001500000001</c:v>
                </c:pt>
                <c:pt idx="213">
                  <c:v>291.19000199999999</c:v>
                </c:pt>
                <c:pt idx="214">
                  <c:v>290.55999800000001</c:v>
                </c:pt>
                <c:pt idx="215">
                  <c:v>298.19000199999999</c:v>
                </c:pt>
                <c:pt idx="216">
                  <c:v>293.98998999999998</c:v>
                </c:pt>
                <c:pt idx="217">
                  <c:v>296.35998499999999</c:v>
                </c:pt>
                <c:pt idx="218">
                  <c:v>295.35000600000001</c:v>
                </c:pt>
                <c:pt idx="219">
                  <c:v>293.41000400000001</c:v>
                </c:pt>
                <c:pt idx="220">
                  <c:v>290.63000499999998</c:v>
                </c:pt>
                <c:pt idx="221">
                  <c:v>295.82000699999998</c:v>
                </c:pt>
                <c:pt idx="222">
                  <c:v>304.98998999999998</c:v>
                </c:pt>
                <c:pt idx="223">
                  <c:v>305.67001299999998</c:v>
                </c:pt>
                <c:pt idx="224">
                  <c:v>308.25</c:v>
                </c:pt>
                <c:pt idx="225">
                  <c:v>312.69000199999999</c:v>
                </c:pt>
                <c:pt idx="226">
                  <c:v>311.39999399999999</c:v>
                </c:pt>
                <c:pt idx="227">
                  <c:v>315.73001099999999</c:v>
                </c:pt>
                <c:pt idx="228">
                  <c:v>316.5</c:v>
                </c:pt>
                <c:pt idx="229">
                  <c:v>316.82000699999998</c:v>
                </c:pt>
                <c:pt idx="230">
                  <c:v>316.61999500000002</c:v>
                </c:pt>
                <c:pt idx="231">
                  <c:v>314.39001500000001</c:v>
                </c:pt>
                <c:pt idx="232">
                  <c:v>307.35998499999999</c:v>
                </c:pt>
                <c:pt idx="233">
                  <c:v>308.42999300000002</c:v>
                </c:pt>
                <c:pt idx="234">
                  <c:v>306.48001099999999</c:v>
                </c:pt>
                <c:pt idx="235">
                  <c:v>307.85000600000001</c:v>
                </c:pt>
                <c:pt idx="236">
                  <c:v>311.48998999999998</c:v>
                </c:pt>
                <c:pt idx="237">
                  <c:v>298.94000199999999</c:v>
                </c:pt>
                <c:pt idx="238">
                  <c:v>299.42999300000002</c:v>
                </c:pt>
                <c:pt idx="239">
                  <c:v>299.17001299999998</c:v>
                </c:pt>
                <c:pt idx="240">
                  <c:v>301.79998799999998</c:v>
                </c:pt>
                <c:pt idx="241">
                  <c:v>305.709991</c:v>
                </c:pt>
                <c:pt idx="242">
                  <c:v>316.79998799999998</c:v>
                </c:pt>
                <c:pt idx="243">
                  <c:v>325.35998499999999</c:v>
                </c:pt>
                <c:pt idx="244">
                  <c:v>332.82998700000002</c:v>
                </c:pt>
                <c:pt idx="245">
                  <c:v>338</c:v>
                </c:pt>
                <c:pt idx="246">
                  <c:v>337.95001200000002</c:v>
                </c:pt>
                <c:pt idx="247">
                  <c:v>335.70001200000002</c:v>
                </c:pt>
                <c:pt idx="248">
                  <c:v>336.459991</c:v>
                </c:pt>
                <c:pt idx="249">
                  <c:v>333.82000699999998</c:v>
                </c:pt>
                <c:pt idx="250">
                  <c:v>329.19000199999999</c:v>
                </c:pt>
                <c:pt idx="251">
                  <c:v>324.92001299999998</c:v>
                </c:pt>
                <c:pt idx="252">
                  <c:v>329.98001099999999</c:v>
                </c:pt>
                <c:pt idx="253">
                  <c:v>329.85998499999999</c:v>
                </c:pt>
                <c:pt idx="254">
                  <c:v>336.35998499999999</c:v>
                </c:pt>
                <c:pt idx="255">
                  <c:v>336.70001200000002</c:v>
                </c:pt>
                <c:pt idx="256">
                  <c:v>342.70001200000002</c:v>
                </c:pt>
                <c:pt idx="257">
                  <c:v>343.42001299999998</c:v>
                </c:pt>
                <c:pt idx="258">
                  <c:v>338.5</c:v>
                </c:pt>
                <c:pt idx="259">
                  <c:v>340.85000600000001</c:v>
                </c:pt>
                <c:pt idx="260">
                  <c:v>345.38000499999998</c:v>
                </c:pt>
                <c:pt idx="261">
                  <c:v>343.17001299999998</c:v>
                </c:pt>
                <c:pt idx="262">
                  <c:v>343.55999800000001</c:v>
                </c:pt>
                <c:pt idx="263">
                  <c:v>341.57000699999998</c:v>
                </c:pt>
                <c:pt idx="264">
                  <c:v>341</c:v>
                </c:pt>
                <c:pt idx="265">
                  <c:v>336.29998799999998</c:v>
                </c:pt>
                <c:pt idx="266">
                  <c:v>349.88000499999998</c:v>
                </c:pt>
                <c:pt idx="267">
                  <c:v>359.85000600000001</c:v>
                </c:pt>
                <c:pt idx="268">
                  <c:v>351.89999399999999</c:v>
                </c:pt>
                <c:pt idx="269">
                  <c:v>352.39999399999999</c:v>
                </c:pt>
                <c:pt idx="270">
                  <c:v>349.39999399999999</c:v>
                </c:pt>
                <c:pt idx="271">
                  <c:v>348.20001200000002</c:v>
                </c:pt>
                <c:pt idx="272">
                  <c:v>347.39001500000001</c:v>
                </c:pt>
                <c:pt idx="273">
                  <c:v>359.63000499999998</c:v>
                </c:pt>
                <c:pt idx="274">
                  <c:v>369.57000699999998</c:v>
                </c:pt>
                <c:pt idx="275">
                  <c:v>375.25</c:v>
                </c:pt>
                <c:pt idx="276">
                  <c:v>371.54998799999998</c:v>
                </c:pt>
                <c:pt idx="277">
                  <c:v>371.79998799999998</c:v>
                </c:pt>
                <c:pt idx="278">
                  <c:v>374.79998799999998</c:v>
                </c:pt>
                <c:pt idx="279">
                  <c:v>378.10998499999999</c:v>
                </c:pt>
                <c:pt idx="280">
                  <c:v>380.61999500000002</c:v>
                </c:pt>
                <c:pt idx="281">
                  <c:v>385.36999500000002</c:v>
                </c:pt>
                <c:pt idx="282">
                  <c:v>385.14999399999999</c:v>
                </c:pt>
                <c:pt idx="283">
                  <c:v>389.540009</c:v>
                </c:pt>
                <c:pt idx="284">
                  <c:v>392.95001200000002</c:v>
                </c:pt>
                <c:pt idx="285">
                  <c:v>389.70001200000002</c:v>
                </c:pt>
                <c:pt idx="286">
                  <c:v>387.32000699999998</c:v>
                </c:pt>
                <c:pt idx="287">
                  <c:v>372.82000699999998</c:v>
                </c:pt>
                <c:pt idx="288">
                  <c:v>375.64999399999999</c:v>
                </c:pt>
                <c:pt idx="289">
                  <c:v>382</c:v>
                </c:pt>
                <c:pt idx="290">
                  <c:v>391.55999800000001</c:v>
                </c:pt>
                <c:pt idx="291">
                  <c:v>376.76998900000001</c:v>
                </c:pt>
                <c:pt idx="292">
                  <c:v>381.35998499999999</c:v>
                </c:pt>
                <c:pt idx="293">
                  <c:v>393.51998900000001</c:v>
                </c:pt>
                <c:pt idx="294">
                  <c:v>384.01001000000002</c:v>
                </c:pt>
                <c:pt idx="295">
                  <c:v>391.39999399999999</c:v>
                </c:pt>
                <c:pt idx="296">
                  <c:v>371.30999800000001</c:v>
                </c:pt>
                <c:pt idx="297">
                  <c:v>357.47000100000002</c:v>
                </c:pt>
                <c:pt idx="298">
                  <c:v>364.540009</c:v>
                </c:pt>
                <c:pt idx="299">
                  <c:v>362.98001099999999</c:v>
                </c:pt>
                <c:pt idx="300">
                  <c:v>335.72000100000002</c:v>
                </c:pt>
                <c:pt idx="301">
                  <c:v>336.42001299999998</c:v>
                </c:pt>
                <c:pt idx="302">
                  <c:v>334.35000600000001</c:v>
                </c:pt>
                <c:pt idx="303">
                  <c:v>322.89999399999999</c:v>
                </c:pt>
                <c:pt idx="304">
                  <c:v>331.57998700000002</c:v>
                </c:pt>
                <c:pt idx="305">
                  <c:v>348.51001000000002</c:v>
                </c:pt>
                <c:pt idx="306">
                  <c:v>350.48998999999998</c:v>
                </c:pt>
                <c:pt idx="307">
                  <c:v>366.10998499999999</c:v>
                </c:pt>
                <c:pt idx="308">
                  <c:v>372.92999300000002</c:v>
                </c:pt>
                <c:pt idx="309">
                  <c:v>362</c:v>
                </c:pt>
                <c:pt idx="310">
                  <c:v>363.83999599999999</c:v>
                </c:pt>
                <c:pt idx="311">
                  <c:v>368.55999800000001</c:v>
                </c:pt>
                <c:pt idx="312">
                  <c:v>377.79998799999998</c:v>
                </c:pt>
                <c:pt idx="313">
                  <c:v>383.01001000000002</c:v>
                </c:pt>
                <c:pt idx="314">
                  <c:v>380.23001099999999</c:v>
                </c:pt>
                <c:pt idx="315">
                  <c:v>370.98998999999998</c:v>
                </c:pt>
                <c:pt idx="316">
                  <c:v>370.89999399999999</c:v>
                </c:pt>
                <c:pt idx="317">
                  <c:v>380.290009</c:v>
                </c:pt>
                <c:pt idx="318">
                  <c:v>381.32998700000002</c:v>
                </c:pt>
                <c:pt idx="319">
                  <c:v>378.39001500000001</c:v>
                </c:pt>
                <c:pt idx="320">
                  <c:v>372.10000600000001</c:v>
                </c:pt>
                <c:pt idx="321">
                  <c:v>400.51001000000002</c:v>
                </c:pt>
                <c:pt idx="322">
                  <c:v>417.82000699999998</c:v>
                </c:pt>
                <c:pt idx="323">
                  <c:v>434.98001099999999</c:v>
                </c:pt>
                <c:pt idx="324">
                  <c:v>449.51998900000001</c:v>
                </c:pt>
                <c:pt idx="325">
                  <c:v>432</c:v>
                </c:pt>
                <c:pt idx="326">
                  <c:v>444.48998999999998</c:v>
                </c:pt>
                <c:pt idx="327">
                  <c:v>447</c:v>
                </c:pt>
                <c:pt idx="328">
                  <c:v>433</c:v>
                </c:pt>
                <c:pt idx="329">
                  <c:v>438.41000400000001</c:v>
                </c:pt>
                <c:pt idx="330">
                  <c:v>427.17001299999998</c:v>
                </c:pt>
                <c:pt idx="331">
                  <c:v>429</c:v>
                </c:pt>
                <c:pt idx="332">
                  <c:v>421</c:v>
                </c:pt>
                <c:pt idx="333">
                  <c:v>415.85998499999999</c:v>
                </c:pt>
                <c:pt idx="334">
                  <c:v>424.44000199999999</c:v>
                </c:pt>
                <c:pt idx="335">
                  <c:v>427.97000100000002</c:v>
                </c:pt>
                <c:pt idx="336">
                  <c:v>428.540009</c:v>
                </c:pt>
                <c:pt idx="337">
                  <c:v>431</c:v>
                </c:pt>
                <c:pt idx="338">
                  <c:v>439.76998900000001</c:v>
                </c:pt>
                <c:pt idx="339">
                  <c:v>438.88000499999998</c:v>
                </c:pt>
                <c:pt idx="340">
                  <c:v>442</c:v>
                </c:pt>
                <c:pt idx="341">
                  <c:v>444.89001500000001</c:v>
                </c:pt>
                <c:pt idx="342">
                  <c:v>444.17001299999998</c:v>
                </c:pt>
                <c:pt idx="343">
                  <c:v>447</c:v>
                </c:pt>
                <c:pt idx="344">
                  <c:v>452.38000499999998</c:v>
                </c:pt>
                <c:pt idx="345">
                  <c:v>455</c:v>
                </c:pt>
                <c:pt idx="346">
                  <c:v>456.35998499999999</c:v>
                </c:pt>
                <c:pt idx="347">
                  <c:v>458.97000100000002</c:v>
                </c:pt>
                <c:pt idx="348">
                  <c:v>455.80999800000001</c:v>
                </c:pt>
                <c:pt idx="349">
                  <c:v>448.959991</c:v>
                </c:pt>
                <c:pt idx="350">
                  <c:v>439.08999599999999</c:v>
                </c:pt>
                <c:pt idx="351">
                  <c:v>428.5</c:v>
                </c:pt>
                <c:pt idx="352">
                  <c:v>420.01998900000001</c:v>
                </c:pt>
                <c:pt idx="353">
                  <c:v>422.36999500000002</c:v>
                </c:pt>
                <c:pt idx="354">
                  <c:v>420.29998799999998</c:v>
                </c:pt>
                <c:pt idx="355">
                  <c:v>426.72000100000002</c:v>
                </c:pt>
                <c:pt idx="356">
                  <c:v>427.58999599999999</c:v>
                </c:pt>
                <c:pt idx="357">
                  <c:v>427.10000600000001</c:v>
                </c:pt>
                <c:pt idx="358">
                  <c:v>428.709991</c:v>
                </c:pt>
                <c:pt idx="359">
                  <c:v>420.23998999999998</c:v>
                </c:pt>
                <c:pt idx="360">
                  <c:v>420.79998799999998</c:v>
                </c:pt>
                <c:pt idx="361">
                  <c:v>434.73001099999999</c:v>
                </c:pt>
                <c:pt idx="362">
                  <c:v>439.69000199999999</c:v>
                </c:pt>
                <c:pt idx="363">
                  <c:v>445.57000699999998</c:v>
                </c:pt>
                <c:pt idx="364">
                  <c:v>434.05999800000001</c:v>
                </c:pt>
                <c:pt idx="365">
                  <c:v>426.48998999999998</c:v>
                </c:pt>
                <c:pt idx="366">
                  <c:v>437.959991</c:v>
                </c:pt>
                <c:pt idx="367">
                  <c:v>450.459991</c:v>
                </c:pt>
                <c:pt idx="368">
                  <c:v>452.76001000000002</c:v>
                </c:pt>
                <c:pt idx="369">
                  <c:v>453.97000100000002</c:v>
                </c:pt>
                <c:pt idx="370">
                  <c:v>468.58999599999999</c:v>
                </c:pt>
                <c:pt idx="371">
                  <c:v>474.01001000000002</c:v>
                </c:pt>
                <c:pt idx="372">
                  <c:v>472.35998499999999</c:v>
                </c:pt>
                <c:pt idx="373">
                  <c:v>467.01001000000002</c:v>
                </c:pt>
                <c:pt idx="374">
                  <c:v>468.02999899999998</c:v>
                </c:pt>
                <c:pt idx="375">
                  <c:v>447.67001299999998</c:v>
                </c:pt>
                <c:pt idx="376">
                  <c:v>457.58999599999999</c:v>
                </c:pt>
                <c:pt idx="377">
                  <c:v>488.23001099999999</c:v>
                </c:pt>
                <c:pt idx="378">
                  <c:v>492.27999899999998</c:v>
                </c:pt>
                <c:pt idx="379">
                  <c:v>499.5</c:v>
                </c:pt>
                <c:pt idx="380">
                  <c:v>504.82000699999998</c:v>
                </c:pt>
                <c:pt idx="381">
                  <c:v>505.10000600000001</c:v>
                </c:pt>
                <c:pt idx="382">
                  <c:v>510</c:v>
                </c:pt>
                <c:pt idx="383">
                  <c:v>555.88000499999998</c:v>
                </c:pt>
                <c:pt idx="384">
                  <c:v>575.36999500000002</c:v>
                </c:pt>
                <c:pt idx="385">
                  <c:v>525.5</c:v>
                </c:pt>
                <c:pt idx="386">
                  <c:v>529</c:v>
                </c:pt>
                <c:pt idx="387">
                  <c:v>535.53997800000002</c:v>
                </c:pt>
                <c:pt idx="388">
                  <c:v>503.58999599999999</c:v>
                </c:pt>
                <c:pt idx="389">
                  <c:v>504.5</c:v>
                </c:pt>
                <c:pt idx="390">
                  <c:v>506.22000100000002</c:v>
                </c:pt>
                <c:pt idx="391">
                  <c:v>497.20001200000002</c:v>
                </c:pt>
                <c:pt idx="392">
                  <c:v>491.89999399999999</c:v>
                </c:pt>
                <c:pt idx="393">
                  <c:v>487.17001299999998</c:v>
                </c:pt>
                <c:pt idx="394">
                  <c:v>496.92001299999998</c:v>
                </c:pt>
                <c:pt idx="395">
                  <c:v>497.790009</c:v>
                </c:pt>
                <c:pt idx="396">
                  <c:v>494.92001299999998</c:v>
                </c:pt>
                <c:pt idx="397">
                  <c:v>488.35000600000001</c:v>
                </c:pt>
                <c:pt idx="398">
                  <c:v>494.79998799999998</c:v>
                </c:pt>
                <c:pt idx="399">
                  <c:v>503.08999599999999</c:v>
                </c:pt>
                <c:pt idx="400">
                  <c:v>510.44000199999999</c:v>
                </c:pt>
                <c:pt idx="401">
                  <c:v>510.10000600000001</c:v>
                </c:pt>
                <c:pt idx="402">
                  <c:v>510.82000699999998</c:v>
                </c:pt>
                <c:pt idx="403">
                  <c:v>508.290009</c:v>
                </c:pt>
                <c:pt idx="404">
                  <c:v>497.459991</c:v>
                </c:pt>
                <c:pt idx="405">
                  <c:v>480.92001299999998</c:v>
                </c:pt>
                <c:pt idx="406">
                  <c:v>482.48998999999998</c:v>
                </c:pt>
                <c:pt idx="407">
                  <c:v>484.45001200000002</c:v>
                </c:pt>
                <c:pt idx="408">
                  <c:v>488.32998700000002</c:v>
                </c:pt>
                <c:pt idx="409">
                  <c:v>486.23998999999998</c:v>
                </c:pt>
                <c:pt idx="410">
                  <c:v>495.29998799999998</c:v>
                </c:pt>
                <c:pt idx="411">
                  <c:v>494.5</c:v>
                </c:pt>
                <c:pt idx="412">
                  <c:v>498.94000199999999</c:v>
                </c:pt>
                <c:pt idx="413">
                  <c:v>498.13000499999998</c:v>
                </c:pt>
                <c:pt idx="414">
                  <c:v>501</c:v>
                </c:pt>
                <c:pt idx="415">
                  <c:v>492.47000100000002</c:v>
                </c:pt>
                <c:pt idx="416">
                  <c:v>549.03997800000002</c:v>
                </c:pt>
                <c:pt idx="417">
                  <c:v>541</c:v>
                </c:pt>
                <c:pt idx="418">
                  <c:v>539</c:v>
                </c:pt>
                <c:pt idx="419">
                  <c:v>531.98999000000003</c:v>
                </c:pt>
                <c:pt idx="420">
                  <c:v>557.39001499999995</c:v>
                </c:pt>
                <c:pt idx="421">
                  <c:v>556.5</c:v>
                </c:pt>
                <c:pt idx="422">
                  <c:v>554</c:v>
                </c:pt>
                <c:pt idx="423">
                  <c:v>527.35998500000005</c:v>
                </c:pt>
                <c:pt idx="424">
                  <c:v>522</c:v>
                </c:pt>
                <c:pt idx="425">
                  <c:v>520</c:v>
                </c:pt>
                <c:pt idx="426">
                  <c:v>506.290009</c:v>
                </c:pt>
                <c:pt idx="427">
                  <c:v>493.73001099999999</c:v>
                </c:pt>
                <c:pt idx="428">
                  <c:v>488.98998999999998</c:v>
                </c:pt>
                <c:pt idx="429">
                  <c:v>497.47000100000002</c:v>
                </c:pt>
                <c:pt idx="430">
                  <c:v>504.66000400000001</c:v>
                </c:pt>
                <c:pt idx="431">
                  <c:v>478.39999399999999</c:v>
                </c:pt>
                <c:pt idx="432">
                  <c:v>479.39999399999999</c:v>
                </c:pt>
                <c:pt idx="433">
                  <c:v>487.77999899999998</c:v>
                </c:pt>
                <c:pt idx="434">
                  <c:v>491.82000699999998</c:v>
                </c:pt>
                <c:pt idx="435">
                  <c:v>491.040009</c:v>
                </c:pt>
                <c:pt idx="436">
                  <c:v>477</c:v>
                </c:pt>
                <c:pt idx="437">
                  <c:v>484.86999500000002</c:v>
                </c:pt>
                <c:pt idx="438">
                  <c:v>492</c:v>
                </c:pt>
                <c:pt idx="439">
                  <c:v>496.290009</c:v>
                </c:pt>
                <c:pt idx="440">
                  <c:v>504.63000499999998</c:v>
                </c:pt>
                <c:pt idx="441">
                  <c:v>529.54998799999998</c:v>
                </c:pt>
                <c:pt idx="442">
                  <c:v>526.36999500000002</c:v>
                </c:pt>
                <c:pt idx="443">
                  <c:v>520.98999000000003</c:v>
                </c:pt>
                <c:pt idx="444">
                  <c:v>521.82000700000003</c:v>
                </c:pt>
                <c:pt idx="445">
                  <c:v>536.48999000000003</c:v>
                </c:pt>
                <c:pt idx="446">
                  <c:v>535</c:v>
                </c:pt>
                <c:pt idx="447">
                  <c:v>544.28002900000001</c:v>
                </c:pt>
                <c:pt idx="448">
                  <c:v>551.80999799999995</c:v>
                </c:pt>
                <c:pt idx="449">
                  <c:v>557.65002400000003</c:v>
                </c:pt>
                <c:pt idx="450">
                  <c:v>572.48999000000003</c:v>
                </c:pt>
                <c:pt idx="451">
                  <c:v>551.21997099999999</c:v>
                </c:pt>
                <c:pt idx="452">
                  <c:v>554.330017</c:v>
                </c:pt>
                <c:pt idx="453">
                  <c:v>541.79998799999998</c:v>
                </c:pt>
                <c:pt idx="454">
                  <c:v>533.78002900000001</c:v>
                </c:pt>
                <c:pt idx="455">
                  <c:v>506.85000600000001</c:v>
                </c:pt>
                <c:pt idx="456">
                  <c:v>495.14001500000001</c:v>
                </c:pt>
                <c:pt idx="457">
                  <c:v>490.05999800000001</c:v>
                </c:pt>
                <c:pt idx="458">
                  <c:v>496.82000699999998</c:v>
                </c:pt>
                <c:pt idx="459">
                  <c:v>490.48998999999998</c:v>
                </c:pt>
                <c:pt idx="460">
                  <c:v>494</c:v>
                </c:pt>
                <c:pt idx="461">
                  <c:v>513.90002400000003</c:v>
                </c:pt>
                <c:pt idx="462">
                  <c:v>505.88000499999998</c:v>
                </c:pt>
                <c:pt idx="463">
                  <c:v>486.29998799999998</c:v>
                </c:pt>
                <c:pt idx="464">
                  <c:v>495.30999800000001</c:v>
                </c:pt>
                <c:pt idx="465">
                  <c:v>507.73001099999999</c:v>
                </c:pt>
                <c:pt idx="466">
                  <c:v>518.72997999999995</c:v>
                </c:pt>
                <c:pt idx="467">
                  <c:v>515.21002199999998</c:v>
                </c:pt>
                <c:pt idx="468">
                  <c:v>495.85000600000001</c:v>
                </c:pt>
                <c:pt idx="469">
                  <c:v>484.60000600000001</c:v>
                </c:pt>
                <c:pt idx="470">
                  <c:v>491.67999300000002</c:v>
                </c:pt>
                <c:pt idx="471">
                  <c:v>496.51998900000001</c:v>
                </c:pt>
                <c:pt idx="472">
                  <c:v>488.94000199999999</c:v>
                </c:pt>
                <c:pt idx="473">
                  <c:v>485.57998700000002</c:v>
                </c:pt>
                <c:pt idx="474">
                  <c:v>487.51001000000002</c:v>
                </c:pt>
                <c:pt idx="475">
                  <c:v>488.60998499999999</c:v>
                </c:pt>
                <c:pt idx="476">
                  <c:v>487.79998799999998</c:v>
                </c:pt>
                <c:pt idx="477">
                  <c:v>494.76001000000002</c:v>
                </c:pt>
                <c:pt idx="478">
                  <c:v>491.14999399999999</c:v>
                </c:pt>
                <c:pt idx="479">
                  <c:v>484.04998799999998</c:v>
                </c:pt>
                <c:pt idx="480">
                  <c:v>486.89999399999999</c:v>
                </c:pt>
                <c:pt idx="481">
                  <c:v>493.25</c:v>
                </c:pt>
                <c:pt idx="482">
                  <c:v>492.54998799999998</c:v>
                </c:pt>
                <c:pt idx="483">
                  <c:v>509.47000100000002</c:v>
                </c:pt>
                <c:pt idx="484">
                  <c:v>506.79998799999998</c:v>
                </c:pt>
                <c:pt idx="485">
                  <c:v>508.76998900000001</c:v>
                </c:pt>
                <c:pt idx="486">
                  <c:v>504.5</c:v>
                </c:pt>
                <c:pt idx="487">
                  <c:v>517.76000999999997</c:v>
                </c:pt>
                <c:pt idx="488">
                  <c:v>521.48999000000003</c:v>
                </c:pt>
                <c:pt idx="489">
                  <c:v>514.5</c:v>
                </c:pt>
                <c:pt idx="490">
                  <c:v>503.76998900000001</c:v>
                </c:pt>
                <c:pt idx="491">
                  <c:v>503.33999599999999</c:v>
                </c:pt>
                <c:pt idx="492">
                  <c:v>524.15997300000004</c:v>
                </c:pt>
                <c:pt idx="493">
                  <c:v>524.70001200000002</c:v>
                </c:pt>
                <c:pt idx="494">
                  <c:v>527.38000499999998</c:v>
                </c:pt>
                <c:pt idx="495">
                  <c:v>535.48999000000003</c:v>
                </c:pt>
                <c:pt idx="496">
                  <c:v>536.36999500000002</c:v>
                </c:pt>
                <c:pt idx="497">
                  <c:v>532.61999500000002</c:v>
                </c:pt>
                <c:pt idx="498">
                  <c:v>530.40002400000003</c:v>
                </c:pt>
                <c:pt idx="499">
                  <c:v>526.32000700000003</c:v>
                </c:pt>
                <c:pt idx="500">
                  <c:v>519.34997599999997</c:v>
                </c:pt>
                <c:pt idx="501">
                  <c:v>523.65997300000004</c:v>
                </c:pt>
                <c:pt idx="502">
                  <c:v>536.54998799999998</c:v>
                </c:pt>
                <c:pt idx="503">
                  <c:v>533.26000999999997</c:v>
                </c:pt>
                <c:pt idx="504">
                  <c:v>545.5</c:v>
                </c:pt>
                <c:pt idx="505">
                  <c:v>540.79998799999998</c:v>
                </c:pt>
                <c:pt idx="506">
                  <c:v>526.78002900000001</c:v>
                </c:pt>
                <c:pt idx="507">
                  <c:v>513.09997599999997</c:v>
                </c:pt>
                <c:pt idx="508">
                  <c:v>516.44000200000005</c:v>
                </c:pt>
                <c:pt idx="509">
                  <c:v>513.23999000000003</c:v>
                </c:pt>
                <c:pt idx="510">
                  <c:v>510.73001099999999</c:v>
                </c:pt>
                <c:pt idx="511">
                  <c:v>501.08999599999999</c:v>
                </c:pt>
                <c:pt idx="512">
                  <c:v>512.34997599999997</c:v>
                </c:pt>
                <c:pt idx="513">
                  <c:v>514.5</c:v>
                </c:pt>
                <c:pt idx="514">
                  <c:v>506.32000699999998</c:v>
                </c:pt>
                <c:pt idx="515">
                  <c:v>509.25</c:v>
                </c:pt>
                <c:pt idx="516">
                  <c:v>593.28997800000002</c:v>
                </c:pt>
                <c:pt idx="517">
                  <c:v>588.75</c:v>
                </c:pt>
                <c:pt idx="518">
                  <c:v>583.98999000000003</c:v>
                </c:pt>
                <c:pt idx="519">
                  <c:v>569.75</c:v>
                </c:pt>
                <c:pt idx="520">
                  <c:v>567.98999000000003</c:v>
                </c:pt>
                <c:pt idx="521">
                  <c:v>556.419983</c:v>
                </c:pt>
                <c:pt idx="522">
                  <c:v>553.15002400000003</c:v>
                </c:pt>
                <c:pt idx="523">
                  <c:v>541</c:v>
                </c:pt>
                <c:pt idx="524">
                  <c:v>545.05999799999995</c:v>
                </c:pt>
                <c:pt idx="525">
                  <c:v>555.47997999999995</c:v>
                </c:pt>
                <c:pt idx="526">
                  <c:v>550.47997999999995</c:v>
                </c:pt>
                <c:pt idx="527">
                  <c:v>559.47997999999995</c:v>
                </c:pt>
                <c:pt idx="528">
                  <c:v>554.44000200000005</c:v>
                </c:pt>
                <c:pt idx="529">
                  <c:v>555</c:v>
                </c:pt>
                <c:pt idx="530">
                  <c:v>566</c:v>
                </c:pt>
                <c:pt idx="531">
                  <c:v>566.65002400000003</c:v>
                </c:pt>
                <c:pt idx="532">
                  <c:v>565.92999299999997</c:v>
                </c:pt>
                <c:pt idx="533">
                  <c:v>561.25</c:v>
                </c:pt>
                <c:pt idx="534">
                  <c:v>563.63000499999998</c:v>
                </c:pt>
                <c:pt idx="535">
                  <c:v>555.25</c:v>
                </c:pt>
                <c:pt idx="536">
                  <c:v>550</c:v>
                </c:pt>
                <c:pt idx="537">
                  <c:v>548.98999000000003</c:v>
                </c:pt>
                <c:pt idx="538">
                  <c:v>541.78997800000002</c:v>
                </c:pt>
                <c:pt idx="539">
                  <c:v>548.53997800000002</c:v>
                </c:pt>
                <c:pt idx="540">
                  <c:v>556.84997599999997</c:v>
                </c:pt>
                <c:pt idx="541">
                  <c:v>556.47997999999995</c:v>
                </c:pt>
                <c:pt idx="542">
                  <c:v>553.09002699999996</c:v>
                </c:pt>
                <c:pt idx="543">
                  <c:v>552.14001499999995</c:v>
                </c:pt>
                <c:pt idx="544">
                  <c:v>556.98999000000003</c:v>
                </c:pt>
                <c:pt idx="545">
                  <c:v>548.01000999999997</c:v>
                </c:pt>
                <c:pt idx="546">
                  <c:v>531.5</c:v>
                </c:pt>
                <c:pt idx="547">
                  <c:v>517.76000999999997</c:v>
                </c:pt>
                <c:pt idx="548">
                  <c:v>518.84002699999996</c:v>
                </c:pt>
                <c:pt idx="549">
                  <c:v>513.10998500000005</c:v>
                </c:pt>
                <c:pt idx="550">
                  <c:v>518.96997099999999</c:v>
                </c:pt>
                <c:pt idx="551">
                  <c:v>530.23999000000003</c:v>
                </c:pt>
                <c:pt idx="552">
                  <c:v>526.51000999999997</c:v>
                </c:pt>
                <c:pt idx="553">
                  <c:v>520.72997999999995</c:v>
                </c:pt>
                <c:pt idx="554">
                  <c:v>533.419983</c:v>
                </c:pt>
                <c:pt idx="555">
                  <c:v>528.36999500000002</c:v>
                </c:pt>
                <c:pt idx="556">
                  <c:v>517.90002400000003</c:v>
                </c:pt>
                <c:pt idx="557">
                  <c:v>513.19000200000005</c:v>
                </c:pt>
                <c:pt idx="558">
                  <c:v>529.30999799999995</c:v>
                </c:pt>
                <c:pt idx="559">
                  <c:v>543.11999500000002</c:v>
                </c:pt>
                <c:pt idx="560">
                  <c:v>534.419983</c:v>
                </c:pt>
                <c:pt idx="561">
                  <c:v>518.53002900000001</c:v>
                </c:pt>
                <c:pt idx="562">
                  <c:v>508.72000100000002</c:v>
                </c:pt>
                <c:pt idx="563">
                  <c:v>518</c:v>
                </c:pt>
                <c:pt idx="564">
                  <c:v>514.40997300000004</c:v>
                </c:pt>
                <c:pt idx="565">
                  <c:v>528.13000499999998</c:v>
                </c:pt>
                <c:pt idx="566">
                  <c:v>540.5</c:v>
                </c:pt>
                <c:pt idx="567">
                  <c:v>542.84997599999997</c:v>
                </c:pt>
                <c:pt idx="568">
                  <c:v>554.169983</c:v>
                </c:pt>
                <c:pt idx="569">
                  <c:v>549.64001499999995</c:v>
                </c:pt>
                <c:pt idx="570">
                  <c:v>556.90002400000003</c:v>
                </c:pt>
                <c:pt idx="571">
                  <c:v>556.90002400000003</c:v>
                </c:pt>
                <c:pt idx="572">
                  <c:v>557.97997999999995</c:v>
                </c:pt>
                <c:pt idx="573">
                  <c:v>559.75</c:v>
                </c:pt>
                <c:pt idx="574">
                  <c:v>554.86999500000002</c:v>
                </c:pt>
                <c:pt idx="575">
                  <c:v>553.48999000000003</c:v>
                </c:pt>
                <c:pt idx="576">
                  <c:v>551.97997999999995</c:v>
                </c:pt>
                <c:pt idx="577">
                  <c:v>556.44000200000005</c:v>
                </c:pt>
                <c:pt idx="578">
                  <c:v>563.55999799999995</c:v>
                </c:pt>
                <c:pt idx="579">
                  <c:v>515.46002199999998</c:v>
                </c:pt>
                <c:pt idx="580">
                  <c:v>513.96002199999998</c:v>
                </c:pt>
                <c:pt idx="581">
                  <c:v>509.70001200000002</c:v>
                </c:pt>
                <c:pt idx="582">
                  <c:v>510.48001099999999</c:v>
                </c:pt>
                <c:pt idx="583">
                  <c:v>512.98999000000003</c:v>
                </c:pt>
                <c:pt idx="584">
                  <c:v>508.39999399999999</c:v>
                </c:pt>
                <c:pt idx="585">
                  <c:v>509.290009</c:v>
                </c:pt>
                <c:pt idx="586">
                  <c:v>514.54998799999998</c:v>
                </c:pt>
                <c:pt idx="587">
                  <c:v>518.95001200000002</c:v>
                </c:pt>
                <c:pt idx="588">
                  <c:v>511.63000499999998</c:v>
                </c:pt>
                <c:pt idx="589">
                  <c:v>507.77999899999998</c:v>
                </c:pt>
                <c:pt idx="590">
                  <c:v>499.54998799999998</c:v>
                </c:pt>
                <c:pt idx="591">
                  <c:v>508.54998799999998</c:v>
                </c:pt>
                <c:pt idx="592">
                  <c:v>503.14999399999999</c:v>
                </c:pt>
                <c:pt idx="593">
                  <c:v>497.98998999999998</c:v>
                </c:pt>
                <c:pt idx="594">
                  <c:v>493.540009</c:v>
                </c:pt>
                <c:pt idx="595">
                  <c:v>490.77999899999998</c:v>
                </c:pt>
                <c:pt idx="596">
                  <c:v>494.85000600000001</c:v>
                </c:pt>
                <c:pt idx="597">
                  <c:v>492.709991</c:v>
                </c:pt>
                <c:pt idx="598">
                  <c:v>493.48001099999999</c:v>
                </c:pt>
                <c:pt idx="599">
                  <c:v>488.57000699999998</c:v>
                </c:pt>
                <c:pt idx="600">
                  <c:v>502.70001200000002</c:v>
                </c:pt>
                <c:pt idx="601">
                  <c:v>505.39999399999999</c:v>
                </c:pt>
                <c:pt idx="602">
                  <c:v>504.25</c:v>
                </c:pt>
                <c:pt idx="603">
                  <c:v>506.36999500000002</c:v>
                </c:pt>
                <c:pt idx="604">
                  <c:v>504.14001500000001</c:v>
                </c:pt>
                <c:pt idx="605">
                  <c:v>505.10000600000001</c:v>
                </c:pt>
                <c:pt idx="606">
                  <c:v>511.76001000000002</c:v>
                </c:pt>
                <c:pt idx="607">
                  <c:v>505.41000400000001</c:v>
                </c:pt>
                <c:pt idx="608">
                  <c:v>503.22000100000002</c:v>
                </c:pt>
                <c:pt idx="609">
                  <c:v>496.66000400000001</c:v>
                </c:pt>
                <c:pt idx="610">
                  <c:v>501.85998499999999</c:v>
                </c:pt>
                <c:pt idx="611">
                  <c:v>496.70001200000002</c:v>
                </c:pt>
                <c:pt idx="612">
                  <c:v>498.82000699999998</c:v>
                </c:pt>
                <c:pt idx="613">
                  <c:v>496.08999599999999</c:v>
                </c:pt>
                <c:pt idx="614">
                  <c:v>490.209991</c:v>
                </c:pt>
                <c:pt idx="615">
                  <c:v>491.41000400000001</c:v>
                </c:pt>
                <c:pt idx="616">
                  <c:v>503.5</c:v>
                </c:pt>
                <c:pt idx="617">
                  <c:v>501.23001099999999</c:v>
                </c:pt>
                <c:pt idx="618">
                  <c:v>496.459991</c:v>
                </c:pt>
                <c:pt idx="619">
                  <c:v>501.79998799999998</c:v>
                </c:pt>
                <c:pt idx="620">
                  <c:v>504.48998999999998</c:v>
                </c:pt>
                <c:pt idx="621">
                  <c:v>502.04998799999998</c:v>
                </c:pt>
                <c:pt idx="622">
                  <c:v>513.54998799999998</c:v>
                </c:pt>
                <c:pt idx="623">
                  <c:v>516.63000499999998</c:v>
                </c:pt>
                <c:pt idx="624">
                  <c:v>520.96002199999998</c:v>
                </c:pt>
                <c:pt idx="625">
                  <c:v>533.05999799999995</c:v>
                </c:pt>
                <c:pt idx="626">
                  <c:v>533.94000200000005</c:v>
                </c:pt>
                <c:pt idx="627">
                  <c:v>536.13000499999998</c:v>
                </c:pt>
                <c:pt idx="628">
                  <c:v>534.38000499999998</c:v>
                </c:pt>
                <c:pt idx="629">
                  <c:v>537.03997800000002</c:v>
                </c:pt>
                <c:pt idx="630">
                  <c:v>538.53997800000002</c:v>
                </c:pt>
                <c:pt idx="631">
                  <c:v>542.85998500000005</c:v>
                </c:pt>
                <c:pt idx="632">
                  <c:v>544.64001499999995</c:v>
                </c:pt>
                <c:pt idx="633">
                  <c:v>535.5</c:v>
                </c:pt>
                <c:pt idx="634">
                  <c:v>538.26000999999997</c:v>
                </c:pt>
                <c:pt idx="635">
                  <c:v>540.65002400000003</c:v>
                </c:pt>
                <c:pt idx="636">
                  <c:v>545.330017</c:v>
                </c:pt>
                <c:pt idx="637">
                  <c:v>554.09997599999997</c:v>
                </c:pt>
                <c:pt idx="638">
                  <c:v>557.53997800000002</c:v>
                </c:pt>
                <c:pt idx="639">
                  <c:v>544.05999799999995</c:v>
                </c:pt>
                <c:pt idx="640">
                  <c:v>534.90997300000004</c:v>
                </c:pt>
                <c:pt idx="641">
                  <c:v>536.64001499999995</c:v>
                </c:pt>
                <c:pt idx="642">
                  <c:v>530.98999000000003</c:v>
                </c:pt>
                <c:pt idx="643">
                  <c:v>513.67999299999997</c:v>
                </c:pt>
                <c:pt idx="644">
                  <c:v>517.40997300000004</c:v>
                </c:pt>
                <c:pt idx="645">
                  <c:v>521.13000499999998</c:v>
                </c:pt>
                <c:pt idx="646">
                  <c:v>521.95001200000002</c:v>
                </c:pt>
                <c:pt idx="647">
                  <c:v>524.46997099999999</c:v>
                </c:pt>
                <c:pt idx="648">
                  <c:v>520.78002900000001</c:v>
                </c:pt>
                <c:pt idx="649">
                  <c:v>519.78997800000002</c:v>
                </c:pt>
                <c:pt idx="650">
                  <c:v>519.84997599999997</c:v>
                </c:pt>
                <c:pt idx="651">
                  <c:v>515.63000499999998</c:v>
                </c:pt>
                <c:pt idx="652">
                  <c:v>517.97997999999995</c:v>
                </c:pt>
                <c:pt idx="653">
                  <c:v>525.40997300000004</c:v>
                </c:pt>
                <c:pt idx="654">
                  <c:v>526.84002699999996</c:v>
                </c:pt>
                <c:pt idx="655">
                  <c:v>522.669983</c:v>
                </c:pt>
                <c:pt idx="656">
                  <c:v>520.78997800000002</c:v>
                </c:pt>
                <c:pt idx="657">
                  <c:v>519.57000700000003</c:v>
                </c:pt>
                <c:pt idx="658">
                  <c:v>513</c:v>
                </c:pt>
                <c:pt idx="659">
                  <c:v>521.44000200000005</c:v>
                </c:pt>
                <c:pt idx="660">
                  <c:v>523.38000499999998</c:v>
                </c:pt>
                <c:pt idx="661">
                  <c:v>520.78997800000002</c:v>
                </c:pt>
                <c:pt idx="662">
                  <c:v>526.38000499999998</c:v>
                </c:pt>
                <c:pt idx="663">
                  <c:v>548.39001499999995</c:v>
                </c:pt>
                <c:pt idx="664">
                  <c:v>551.39001499999995</c:v>
                </c:pt>
                <c:pt idx="665">
                  <c:v>555.54998799999998</c:v>
                </c:pt>
                <c:pt idx="666">
                  <c:v>555.30999799999995</c:v>
                </c:pt>
                <c:pt idx="667">
                  <c:v>552.84002699999996</c:v>
                </c:pt>
                <c:pt idx="668">
                  <c:v>552.59997599999997</c:v>
                </c:pt>
                <c:pt idx="669">
                  <c:v>564.169983</c:v>
                </c:pt>
                <c:pt idx="670">
                  <c:v>567.15997300000004</c:v>
                </c:pt>
                <c:pt idx="671">
                  <c:v>569.47997999999995</c:v>
                </c:pt>
                <c:pt idx="672">
                  <c:v>591</c:v>
                </c:pt>
                <c:pt idx="673">
                  <c:v>598.76000999999997</c:v>
                </c:pt>
                <c:pt idx="674">
                  <c:v>591.88000499999998</c:v>
                </c:pt>
                <c:pt idx="675">
                  <c:v>613.84997599999997</c:v>
                </c:pt>
                <c:pt idx="676">
                  <c:v>615.59997599999997</c:v>
                </c:pt>
                <c:pt idx="677">
                  <c:v>609.44000200000005</c:v>
                </c:pt>
                <c:pt idx="678">
                  <c:v>609.45001200000002</c:v>
                </c:pt>
                <c:pt idx="679">
                  <c:v>598.57000700000003</c:v>
                </c:pt>
                <c:pt idx="680">
                  <c:v>587.28002900000001</c:v>
                </c:pt>
                <c:pt idx="681">
                  <c:v>584.61999500000002</c:v>
                </c:pt>
                <c:pt idx="682">
                  <c:v>587.47997999999995</c:v>
                </c:pt>
                <c:pt idx="683">
                  <c:v>590.28002900000001</c:v>
                </c:pt>
                <c:pt idx="684">
                  <c:v>591.53002900000001</c:v>
                </c:pt>
                <c:pt idx="685">
                  <c:v>581.88000499999998</c:v>
                </c:pt>
                <c:pt idx="686">
                  <c:v>595.65002400000003</c:v>
                </c:pt>
                <c:pt idx="687">
                  <c:v>599.32000700000003</c:v>
                </c:pt>
                <c:pt idx="688">
                  <c:v>592.97997999999995</c:v>
                </c:pt>
                <c:pt idx="689">
                  <c:v>593.580017</c:v>
                </c:pt>
                <c:pt idx="690">
                  <c:v>599.53997800000002</c:v>
                </c:pt>
                <c:pt idx="691">
                  <c:v>609.88000499999998</c:v>
                </c:pt>
                <c:pt idx="692">
                  <c:v>619</c:v>
                </c:pt>
                <c:pt idx="693">
                  <c:v>614.98999000000003</c:v>
                </c:pt>
                <c:pt idx="694">
                  <c:v>626.13000499999998</c:v>
                </c:pt>
                <c:pt idx="695">
                  <c:v>640.39001499999995</c:v>
                </c:pt>
                <c:pt idx="696">
                  <c:v>639.86999500000002</c:v>
                </c:pt>
                <c:pt idx="697">
                  <c:v>646.84002699999996</c:v>
                </c:pt>
                <c:pt idx="698">
                  <c:v>643.79998799999998</c:v>
                </c:pt>
                <c:pt idx="699">
                  <c:v>639.419983</c:v>
                </c:pt>
                <c:pt idx="700">
                  <c:v>637.65997300000004</c:v>
                </c:pt>
                <c:pt idx="701">
                  <c:v>632.17999299999997</c:v>
                </c:pt>
                <c:pt idx="702">
                  <c:v>636.88000499999998</c:v>
                </c:pt>
                <c:pt idx="703">
                  <c:v>639.419983</c:v>
                </c:pt>
                <c:pt idx="704">
                  <c:v>638.40997300000004</c:v>
                </c:pt>
                <c:pt idx="705">
                  <c:v>641</c:v>
                </c:pt>
                <c:pt idx="706">
                  <c:v>637.40002400000003</c:v>
                </c:pt>
                <c:pt idx="707">
                  <c:v>654.01000999999997</c:v>
                </c:pt>
                <c:pt idx="708">
                  <c:v>665.46002199999998</c:v>
                </c:pt>
                <c:pt idx="709">
                  <c:v>675.88000499999998</c:v>
                </c:pt>
                <c:pt idx="710">
                  <c:v>676.48999000000003</c:v>
                </c:pt>
                <c:pt idx="711">
                  <c:v>671.40997300000004</c:v>
                </c:pt>
                <c:pt idx="712">
                  <c:v>676.79998799999998</c:v>
                </c:pt>
                <c:pt idx="713">
                  <c:v>690.96997099999999</c:v>
                </c:pt>
                <c:pt idx="714">
                  <c:v>689.96997099999999</c:v>
                </c:pt>
                <c:pt idx="715">
                  <c:v>687.67999299999997</c:v>
                </c:pt>
                <c:pt idx="716">
                  <c:v>689.39001499999995</c:v>
                </c:pt>
                <c:pt idx="717">
                  <c:v>685.94000200000005</c:v>
                </c:pt>
                <c:pt idx="718">
                  <c:v>665.64001499999995</c:v>
                </c:pt>
                <c:pt idx="719">
                  <c:v>656</c:v>
                </c:pt>
                <c:pt idx="720">
                  <c:v>660.5</c:v>
                </c:pt>
                <c:pt idx="721">
                  <c:v>660.330017</c:v>
                </c:pt>
                <c:pt idx="722">
                  <c:v>665.82000700000003</c:v>
                </c:pt>
                <c:pt idx="723">
                  <c:v>683.34002699999996</c:v>
                </c:pt>
                <c:pt idx="724">
                  <c:v>685.26000999999997</c:v>
                </c:pt>
                <c:pt idx="725">
                  <c:v>688.35998500000005</c:v>
                </c:pt>
                <c:pt idx="726">
                  <c:v>700.98999000000003</c:v>
                </c:pt>
                <c:pt idx="727">
                  <c:v>691.73999000000003</c:v>
                </c:pt>
                <c:pt idx="728">
                  <c:v>694.15997300000004</c:v>
                </c:pt>
                <c:pt idx="729">
                  <c:v>679.47997999999995</c:v>
                </c:pt>
                <c:pt idx="730">
                  <c:v>666.42999299999997</c:v>
                </c:pt>
                <c:pt idx="731">
                  <c:v>661.44000200000005</c:v>
                </c:pt>
                <c:pt idx="732">
                  <c:v>676.40997300000004</c:v>
                </c:pt>
                <c:pt idx="733">
                  <c:v>667.98999000000003</c:v>
                </c:pt>
                <c:pt idx="734">
                  <c:v>675.38000499999998</c:v>
                </c:pt>
                <c:pt idx="735">
                  <c:v>654.52002000000005</c:v>
                </c:pt>
                <c:pt idx="736">
                  <c:v>625.35998500000005</c:v>
                </c:pt>
                <c:pt idx="737">
                  <c:v>625.5</c:v>
                </c:pt>
                <c:pt idx="738">
                  <c:v>617.28997800000002</c:v>
                </c:pt>
                <c:pt idx="739">
                  <c:v>628.89001499999995</c:v>
                </c:pt>
                <c:pt idx="740">
                  <c:v>632.46002199999998</c:v>
                </c:pt>
                <c:pt idx="741">
                  <c:v>630.23999000000003</c:v>
                </c:pt>
                <c:pt idx="742">
                  <c:v>617.73999000000003</c:v>
                </c:pt>
                <c:pt idx="743">
                  <c:v>612.64001499999995</c:v>
                </c:pt>
                <c:pt idx="744">
                  <c:v>602.28997800000002</c:v>
                </c:pt>
                <c:pt idx="745">
                  <c:v>605.69000200000005</c:v>
                </c:pt>
                <c:pt idx="746">
                  <c:v>602.830017</c:v>
                </c:pt>
                <c:pt idx="747">
                  <c:v>593.25</c:v>
                </c:pt>
                <c:pt idx="748">
                  <c:v>602.88000499999998</c:v>
                </c:pt>
                <c:pt idx="749">
                  <c:v>607.82000700000003</c:v>
                </c:pt>
                <c:pt idx="750">
                  <c:v>614.82000700000003</c:v>
                </c:pt>
                <c:pt idx="751">
                  <c:v>616.88000499999998</c:v>
                </c:pt>
                <c:pt idx="752">
                  <c:v>615</c:v>
                </c:pt>
                <c:pt idx="753">
                  <c:v>618.40997300000004</c:v>
                </c:pt>
                <c:pt idx="754">
                  <c:v>613.97997999999995</c:v>
                </c:pt>
                <c:pt idx="755">
                  <c:v>620.60998500000005</c:v>
                </c:pt>
                <c:pt idx="756">
                  <c:v>614.080017</c:v>
                </c:pt>
                <c:pt idx="757">
                  <c:v>609.98999000000003</c:v>
                </c:pt>
                <c:pt idx="758">
                  <c:v>600.40997300000004</c:v>
                </c:pt>
                <c:pt idx="759">
                  <c:v>592.84002699999996</c:v>
                </c:pt>
                <c:pt idx="760">
                  <c:v>563.35998500000005</c:v>
                </c:pt>
                <c:pt idx="761">
                  <c:v>553.42999299999997</c:v>
                </c:pt>
                <c:pt idx="762">
                  <c:v>543.69000200000005</c:v>
                </c:pt>
                <c:pt idx="763">
                  <c:v>543.90997300000004</c:v>
                </c:pt>
                <c:pt idx="764">
                  <c:v>544.27002000000005</c:v>
                </c:pt>
                <c:pt idx="765">
                  <c:v>540.78997800000002</c:v>
                </c:pt>
                <c:pt idx="766">
                  <c:v>538.36999500000002</c:v>
                </c:pt>
                <c:pt idx="767">
                  <c:v>521.75</c:v>
                </c:pt>
                <c:pt idx="768">
                  <c:v>523.21002199999998</c:v>
                </c:pt>
                <c:pt idx="769">
                  <c:v>526.64001499999995</c:v>
                </c:pt>
                <c:pt idx="770">
                  <c:v>409.14999399999999</c:v>
                </c:pt>
                <c:pt idx="771">
                  <c:v>387.26001000000002</c:v>
                </c:pt>
                <c:pt idx="772">
                  <c:v>387.709991</c:v>
                </c:pt>
                <c:pt idx="773">
                  <c:v>382.66000400000001</c:v>
                </c:pt>
                <c:pt idx="774">
                  <c:v>394.79998799999998</c:v>
                </c:pt>
                <c:pt idx="775">
                  <c:v>387</c:v>
                </c:pt>
                <c:pt idx="776">
                  <c:v>427.70001200000002</c:v>
                </c:pt>
                <c:pt idx="777">
                  <c:v>458.48001099999999</c:v>
                </c:pt>
                <c:pt idx="778">
                  <c:v>451.98001099999999</c:v>
                </c:pt>
                <c:pt idx="779">
                  <c:v>429.26001000000002</c:v>
                </c:pt>
                <c:pt idx="780">
                  <c:v>412.76998900000001</c:v>
                </c:pt>
                <c:pt idx="781">
                  <c:v>412.35000600000001</c:v>
                </c:pt>
                <c:pt idx="782">
                  <c:v>406.60998499999999</c:v>
                </c:pt>
                <c:pt idx="783">
                  <c:v>412.98001099999999</c:v>
                </c:pt>
                <c:pt idx="784">
                  <c:v>408</c:v>
                </c:pt>
                <c:pt idx="785">
                  <c:v>411.60998499999999</c:v>
                </c:pt>
                <c:pt idx="786">
                  <c:v>409.35998499999999</c:v>
                </c:pt>
                <c:pt idx="787">
                  <c:v>409.16000400000001</c:v>
                </c:pt>
                <c:pt idx="788">
                  <c:v>401.55999800000001</c:v>
                </c:pt>
                <c:pt idx="789">
                  <c:v>399.10998499999999</c:v>
                </c:pt>
                <c:pt idx="790">
                  <c:v>402.86999500000002</c:v>
                </c:pt>
                <c:pt idx="791">
                  <c:v>392.42001299999998</c:v>
                </c:pt>
                <c:pt idx="792">
                  <c:v>386</c:v>
                </c:pt>
                <c:pt idx="793">
                  <c:v>390.73001099999999</c:v>
                </c:pt>
                <c:pt idx="794">
                  <c:v>391.290009</c:v>
                </c:pt>
                <c:pt idx="795">
                  <c:v>397.75</c:v>
                </c:pt>
                <c:pt idx="796">
                  <c:v>395</c:v>
                </c:pt>
                <c:pt idx="797">
                  <c:v>389.22000100000002</c:v>
                </c:pt>
                <c:pt idx="798">
                  <c:v>386.11999500000002</c:v>
                </c:pt>
                <c:pt idx="799">
                  <c:v>374.82000699999998</c:v>
                </c:pt>
                <c:pt idx="800">
                  <c:v>362</c:v>
                </c:pt>
                <c:pt idx="801">
                  <c:v>358.85998499999999</c:v>
                </c:pt>
                <c:pt idx="802">
                  <c:v>364.14001500000001</c:v>
                </c:pt>
                <c:pt idx="803">
                  <c:v>367.01998900000001</c:v>
                </c:pt>
                <c:pt idx="804">
                  <c:v>363.35998499999999</c:v>
                </c:pt>
                <c:pt idx="805">
                  <c:v>341.32000699999998</c:v>
                </c:pt>
                <c:pt idx="806">
                  <c:v>345.35998499999999</c:v>
                </c:pt>
                <c:pt idx="807">
                  <c:v>359.98998999999998</c:v>
                </c:pt>
                <c:pt idx="808">
                  <c:v>373.30999800000001</c:v>
                </c:pt>
                <c:pt idx="809">
                  <c:v>381.79998799999998</c:v>
                </c:pt>
                <c:pt idx="810">
                  <c:v>381.82000699999998</c:v>
                </c:pt>
                <c:pt idx="811">
                  <c:v>386.66000400000001</c:v>
                </c:pt>
                <c:pt idx="812">
                  <c:v>382.459991</c:v>
                </c:pt>
                <c:pt idx="813">
                  <c:v>379.76001000000002</c:v>
                </c:pt>
                <c:pt idx="814">
                  <c:v>377.64001500000001</c:v>
                </c:pt>
                <c:pt idx="815">
                  <c:v>380.27999899999998</c:v>
                </c:pt>
                <c:pt idx="816">
                  <c:v>396.5</c:v>
                </c:pt>
                <c:pt idx="817">
                  <c:v>392.70001200000002</c:v>
                </c:pt>
                <c:pt idx="818">
                  <c:v>384</c:v>
                </c:pt>
                <c:pt idx="819">
                  <c:v>380.86999500000002</c:v>
                </c:pt>
                <c:pt idx="820">
                  <c:v>396.01998900000001</c:v>
                </c:pt>
                <c:pt idx="821">
                  <c:v>390</c:v>
                </c:pt>
                <c:pt idx="822">
                  <c:v>376.47000100000002</c:v>
                </c:pt>
                <c:pt idx="823">
                  <c:v>368.540009</c:v>
                </c:pt>
                <c:pt idx="824">
                  <c:v>362.5</c:v>
                </c:pt>
                <c:pt idx="825">
                  <c:v>354.77999899999998</c:v>
                </c:pt>
                <c:pt idx="826">
                  <c:v>359.41000400000001</c:v>
                </c:pt>
                <c:pt idx="827">
                  <c:v>352</c:v>
                </c:pt>
                <c:pt idx="828">
                  <c:v>352</c:v>
                </c:pt>
                <c:pt idx="829">
                  <c:v>342.35998499999999</c:v>
                </c:pt>
                <c:pt idx="830">
                  <c:v>351.67999300000002</c:v>
                </c:pt>
                <c:pt idx="831">
                  <c:v>248.699997</c:v>
                </c:pt>
                <c:pt idx="832">
                  <c:v>227.679993</c:v>
                </c:pt>
                <c:pt idx="833">
                  <c:v>226.270004</c:v>
                </c:pt>
                <c:pt idx="834">
                  <c:v>216.66000399999999</c:v>
                </c:pt>
                <c:pt idx="835">
                  <c:v>209.14999399999999</c:v>
                </c:pt>
                <c:pt idx="836">
                  <c:v>200.19000199999999</c:v>
                </c:pt>
                <c:pt idx="837">
                  <c:v>201.479996</c:v>
                </c:pt>
                <c:pt idx="838">
                  <c:v>204.71000699999999</c:v>
                </c:pt>
                <c:pt idx="839">
                  <c:v>200.21000699999999</c:v>
                </c:pt>
                <c:pt idx="840">
                  <c:v>203.199997</c:v>
                </c:pt>
                <c:pt idx="841">
                  <c:v>204.38000500000001</c:v>
                </c:pt>
                <c:pt idx="842">
                  <c:v>200.71000699999999</c:v>
                </c:pt>
                <c:pt idx="843">
                  <c:v>187.21000699999999</c:v>
                </c:pt>
                <c:pt idx="844">
                  <c:v>183.199997</c:v>
                </c:pt>
                <c:pt idx="845">
                  <c:v>181.86999499999999</c:v>
                </c:pt>
                <c:pt idx="846">
                  <c:v>180.91999799999999</c:v>
                </c:pt>
                <c:pt idx="847">
                  <c:v>177.58000200000001</c:v>
                </c:pt>
                <c:pt idx="848">
                  <c:v>187.770004</c:v>
                </c:pt>
                <c:pt idx="849">
                  <c:v>195.88999899999999</c:v>
                </c:pt>
                <c:pt idx="850">
                  <c:v>191.39999399999999</c:v>
                </c:pt>
                <c:pt idx="851">
                  <c:v>187.699997</c:v>
                </c:pt>
                <c:pt idx="852">
                  <c:v>186.300003</c:v>
                </c:pt>
                <c:pt idx="853">
                  <c:v>190.19000199999999</c:v>
                </c:pt>
                <c:pt idx="854">
                  <c:v>187.66000399999999</c:v>
                </c:pt>
                <c:pt idx="855">
                  <c:v>184</c:v>
                </c:pt>
                <c:pt idx="856">
                  <c:v>188.86999499999999</c:v>
                </c:pt>
                <c:pt idx="857">
                  <c:v>192.33999600000001</c:v>
                </c:pt>
                <c:pt idx="858">
                  <c:v>195.25</c:v>
                </c:pt>
                <c:pt idx="859">
                  <c:v>199.949997</c:v>
                </c:pt>
                <c:pt idx="860">
                  <c:v>202.740005</c:v>
                </c:pt>
                <c:pt idx="861">
                  <c:v>205.470001</c:v>
                </c:pt>
                <c:pt idx="862">
                  <c:v>202.949997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7-4F92-8353-1F7D1B123C2B}"/>
            </c:ext>
          </c:extLst>
        </c:ser>
        <c:ser>
          <c:idx val="2"/>
          <c:order val="2"/>
          <c:tx>
            <c:strRef>
              <c:f>'NFLX-data'!$D$1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'NFLX-data'!$A$2:$A$864</c:f>
              <c:numCache>
                <c:formatCode>m/d/yyyy</c:formatCode>
                <c:ptCount val="8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</c:numCache>
            </c:numRef>
          </c:xVal>
          <c:yVal>
            <c:numRef>
              <c:f>'NFLX-data'!$D$2:$D$864</c:f>
              <c:numCache>
                <c:formatCode>General</c:formatCode>
                <c:ptCount val="863"/>
                <c:pt idx="0">
                  <c:v>256.57998700000002</c:v>
                </c:pt>
                <c:pt idx="1">
                  <c:v>264.42999300000002</c:v>
                </c:pt>
                <c:pt idx="2">
                  <c:v>278.540009</c:v>
                </c:pt>
                <c:pt idx="3">
                  <c:v>301.64999399999999</c:v>
                </c:pt>
                <c:pt idx="4">
                  <c:v>308.01001000000002</c:v>
                </c:pt>
                <c:pt idx="5">
                  <c:v>313.5</c:v>
                </c:pt>
                <c:pt idx="6">
                  <c:v>312.5</c:v>
                </c:pt>
                <c:pt idx="7">
                  <c:v>328.51998900000001</c:v>
                </c:pt>
                <c:pt idx="8">
                  <c:v>329.13000499999998</c:v>
                </c:pt>
                <c:pt idx="9">
                  <c:v>347</c:v>
                </c:pt>
                <c:pt idx="10">
                  <c:v>348.10998499999999</c:v>
                </c:pt>
                <c:pt idx="11">
                  <c:v>346.41000400000001</c:v>
                </c:pt>
                <c:pt idx="12">
                  <c:v>336.73001099999999</c:v>
                </c:pt>
                <c:pt idx="13">
                  <c:v>321.02999899999998</c:v>
                </c:pt>
                <c:pt idx="14">
                  <c:v>318.60000600000001</c:v>
                </c:pt>
                <c:pt idx="15">
                  <c:v>319</c:v>
                </c:pt>
                <c:pt idx="16">
                  <c:v>328.51001000000002</c:v>
                </c:pt>
                <c:pt idx="17">
                  <c:v>328.88000499999998</c:v>
                </c:pt>
                <c:pt idx="18">
                  <c:v>328.14999399999999</c:v>
                </c:pt>
                <c:pt idx="19">
                  <c:v>330.79998799999998</c:v>
                </c:pt>
                <c:pt idx="20">
                  <c:v>338.08999599999999</c:v>
                </c:pt>
                <c:pt idx="21">
                  <c:v>336.5</c:v>
                </c:pt>
                <c:pt idx="22">
                  <c:v>341.29998799999998</c:v>
                </c:pt>
                <c:pt idx="23">
                  <c:v>352.89999399999999</c:v>
                </c:pt>
                <c:pt idx="24">
                  <c:v>347.19000199999999</c:v>
                </c:pt>
                <c:pt idx="25">
                  <c:v>339.01998900000001</c:v>
                </c:pt>
                <c:pt idx="26">
                  <c:v>338</c:v>
                </c:pt>
                <c:pt idx="27">
                  <c:v>344.80999800000001</c:v>
                </c:pt>
                <c:pt idx="28">
                  <c:v>346.51998900000001</c:v>
                </c:pt>
                <c:pt idx="29">
                  <c:v>350.27999899999998</c:v>
                </c:pt>
                <c:pt idx="30">
                  <c:v>348.32998700000002</c:v>
                </c:pt>
                <c:pt idx="31">
                  <c:v>355.5</c:v>
                </c:pt>
                <c:pt idx="32">
                  <c:v>355.32000699999998</c:v>
                </c:pt>
                <c:pt idx="33">
                  <c:v>356.70001200000002</c:v>
                </c:pt>
                <c:pt idx="34">
                  <c:v>353.88000499999998</c:v>
                </c:pt>
                <c:pt idx="35">
                  <c:v>360.04998799999998</c:v>
                </c:pt>
                <c:pt idx="36">
                  <c:v>363.790009</c:v>
                </c:pt>
                <c:pt idx="37">
                  <c:v>359.32998700000002</c:v>
                </c:pt>
                <c:pt idx="38">
                  <c:v>359.79998799999998</c:v>
                </c:pt>
                <c:pt idx="39">
                  <c:v>357.709991</c:v>
                </c:pt>
                <c:pt idx="40">
                  <c:v>354.69000199999999</c:v>
                </c:pt>
                <c:pt idx="41">
                  <c:v>348.040009</c:v>
                </c:pt>
                <c:pt idx="42">
                  <c:v>348.25</c:v>
                </c:pt>
                <c:pt idx="43">
                  <c:v>351.70001200000002</c:v>
                </c:pt>
                <c:pt idx="44">
                  <c:v>350.5</c:v>
                </c:pt>
                <c:pt idx="45">
                  <c:v>342.47000100000002</c:v>
                </c:pt>
                <c:pt idx="46">
                  <c:v>350.02999899999998</c:v>
                </c:pt>
                <c:pt idx="47">
                  <c:v>353.79998799999998</c:v>
                </c:pt>
                <c:pt idx="48">
                  <c:v>352.76998900000001</c:v>
                </c:pt>
                <c:pt idx="49">
                  <c:v>358.10000600000001</c:v>
                </c:pt>
                <c:pt idx="50">
                  <c:v>358.89001500000001</c:v>
                </c:pt>
                <c:pt idx="51">
                  <c:v>361.85998499999999</c:v>
                </c:pt>
                <c:pt idx="52">
                  <c:v>356.79998799999998</c:v>
                </c:pt>
                <c:pt idx="53">
                  <c:v>357.01001000000002</c:v>
                </c:pt>
                <c:pt idx="54">
                  <c:v>370.60998499999999</c:v>
                </c:pt>
                <c:pt idx="55">
                  <c:v>360.040009</c:v>
                </c:pt>
                <c:pt idx="56">
                  <c:v>357.44000199999999</c:v>
                </c:pt>
                <c:pt idx="57">
                  <c:v>358.01998900000001</c:v>
                </c:pt>
                <c:pt idx="58">
                  <c:v>350.36999500000002</c:v>
                </c:pt>
                <c:pt idx="59">
                  <c:v>349.20001200000002</c:v>
                </c:pt>
                <c:pt idx="60">
                  <c:v>353.709991</c:v>
                </c:pt>
                <c:pt idx="61">
                  <c:v>358.51001000000002</c:v>
                </c:pt>
                <c:pt idx="62">
                  <c:v>362.22000100000002</c:v>
                </c:pt>
                <c:pt idx="63">
                  <c:v>366.19000199999999</c:v>
                </c:pt>
                <c:pt idx="64">
                  <c:v>362.39999399999999</c:v>
                </c:pt>
                <c:pt idx="65">
                  <c:v>364.66000400000001</c:v>
                </c:pt>
                <c:pt idx="66">
                  <c:v>359.92999300000002</c:v>
                </c:pt>
                <c:pt idx="67">
                  <c:v>359</c:v>
                </c:pt>
                <c:pt idx="68">
                  <c:v>362.25</c:v>
                </c:pt>
                <c:pt idx="69">
                  <c:v>360.80999800000001</c:v>
                </c:pt>
                <c:pt idx="70">
                  <c:v>349.35998499999999</c:v>
                </c:pt>
                <c:pt idx="71">
                  <c:v>342.26998900000001</c:v>
                </c:pt>
                <c:pt idx="72">
                  <c:v>352.72000100000002</c:v>
                </c:pt>
                <c:pt idx="73">
                  <c:v>350.60000600000001</c:v>
                </c:pt>
                <c:pt idx="74">
                  <c:v>351.64001500000001</c:v>
                </c:pt>
                <c:pt idx="75">
                  <c:v>359</c:v>
                </c:pt>
                <c:pt idx="76">
                  <c:v>374.709991</c:v>
                </c:pt>
                <c:pt idx="77">
                  <c:v>373.26998900000001</c:v>
                </c:pt>
                <c:pt idx="78">
                  <c:v>365.70001200000002</c:v>
                </c:pt>
                <c:pt idx="79">
                  <c:v>366.23998999999998</c:v>
                </c:pt>
                <c:pt idx="80">
                  <c:v>369.11999500000002</c:v>
                </c:pt>
                <c:pt idx="81">
                  <c:v>368.35000600000001</c:v>
                </c:pt>
                <c:pt idx="82">
                  <c:v>373.17001299999998</c:v>
                </c:pt>
                <c:pt idx="83">
                  <c:v>374.51001000000002</c:v>
                </c:pt>
                <c:pt idx="84">
                  <c:v>378.26998900000001</c:v>
                </c:pt>
                <c:pt idx="85">
                  <c:v>376</c:v>
                </c:pt>
                <c:pt idx="86">
                  <c:v>365.80999800000001</c:v>
                </c:pt>
                <c:pt idx="87">
                  <c:v>361.35998499999999</c:v>
                </c:pt>
                <c:pt idx="88">
                  <c:v>352.75</c:v>
                </c:pt>
                <c:pt idx="89">
                  <c:v>353.05999800000001</c:v>
                </c:pt>
                <c:pt idx="90">
                  <c:v>343.10000600000001</c:v>
                </c:pt>
                <c:pt idx="91">
                  <c:v>342.5</c:v>
                </c:pt>
                <c:pt idx="92">
                  <c:v>341.39001500000001</c:v>
                </c:pt>
                <c:pt idx="93">
                  <c:v>353.94000199999999</c:v>
                </c:pt>
                <c:pt idx="94">
                  <c:v>353.790009</c:v>
                </c:pt>
                <c:pt idx="95">
                  <c:v>345.39999399999999</c:v>
                </c:pt>
                <c:pt idx="96">
                  <c:v>349.92999300000002</c:v>
                </c:pt>
                <c:pt idx="97">
                  <c:v>357.29998799999998</c:v>
                </c:pt>
                <c:pt idx="98">
                  <c:v>347.70001200000002</c:v>
                </c:pt>
                <c:pt idx="99">
                  <c:v>353.790009</c:v>
                </c:pt>
                <c:pt idx="100">
                  <c:v>353.64999399999999</c:v>
                </c:pt>
                <c:pt idx="101">
                  <c:v>345.89999399999999</c:v>
                </c:pt>
                <c:pt idx="102">
                  <c:v>348.29998799999998</c:v>
                </c:pt>
                <c:pt idx="103">
                  <c:v>342.92001299999998</c:v>
                </c:pt>
                <c:pt idx="104">
                  <c:v>332.64999399999999</c:v>
                </c:pt>
                <c:pt idx="105">
                  <c:v>343.25</c:v>
                </c:pt>
                <c:pt idx="106">
                  <c:v>348.709991</c:v>
                </c:pt>
                <c:pt idx="107">
                  <c:v>352.08999599999999</c:v>
                </c:pt>
                <c:pt idx="108">
                  <c:v>355.69000199999999</c:v>
                </c:pt>
                <c:pt idx="109">
                  <c:v>349.290009</c:v>
                </c:pt>
                <c:pt idx="110">
                  <c:v>348.5</c:v>
                </c:pt>
                <c:pt idx="111">
                  <c:v>343.23001099999999</c:v>
                </c:pt>
                <c:pt idx="112">
                  <c:v>339.25</c:v>
                </c:pt>
                <c:pt idx="113">
                  <c:v>336.16000400000001</c:v>
                </c:pt>
                <c:pt idx="114">
                  <c:v>342.05999800000001</c:v>
                </c:pt>
                <c:pt idx="115">
                  <c:v>353.75</c:v>
                </c:pt>
                <c:pt idx="116">
                  <c:v>356.11999500000002</c:v>
                </c:pt>
                <c:pt idx="117">
                  <c:v>361.22000100000002</c:v>
                </c:pt>
                <c:pt idx="118">
                  <c:v>365</c:v>
                </c:pt>
                <c:pt idx="119">
                  <c:v>370.20001200000002</c:v>
                </c:pt>
                <c:pt idx="120">
                  <c:v>358.290009</c:v>
                </c:pt>
                <c:pt idx="121">
                  <c:v>361.60000600000001</c:v>
                </c:pt>
                <c:pt idx="122">
                  <c:v>363.20001200000002</c:v>
                </c:pt>
                <c:pt idx="123">
                  <c:v>364.86999500000002</c:v>
                </c:pt>
                <c:pt idx="124">
                  <c:v>372</c:v>
                </c:pt>
                <c:pt idx="125">
                  <c:v>370.30999800000001</c:v>
                </c:pt>
                <c:pt idx="126">
                  <c:v>375.83999599999999</c:v>
                </c:pt>
                <c:pt idx="127">
                  <c:v>375.55999800000001</c:v>
                </c:pt>
                <c:pt idx="128">
                  <c:v>375.35998499999999</c:v>
                </c:pt>
                <c:pt idx="129">
                  <c:v>377.5</c:v>
                </c:pt>
                <c:pt idx="130">
                  <c:v>362.67999300000002</c:v>
                </c:pt>
                <c:pt idx="131">
                  <c:v>378.79998799999998</c:v>
                </c:pt>
                <c:pt idx="132">
                  <c:v>372.790009</c:v>
                </c:pt>
                <c:pt idx="133">
                  <c:v>362.29998799999998</c:v>
                </c:pt>
                <c:pt idx="134">
                  <c:v>364.92001299999998</c:v>
                </c:pt>
                <c:pt idx="135">
                  <c:v>361.75</c:v>
                </c:pt>
                <c:pt idx="136">
                  <c:v>320.29998799999998</c:v>
                </c:pt>
                <c:pt idx="137">
                  <c:v>314.23001099999999</c:v>
                </c:pt>
                <c:pt idx="138">
                  <c:v>305.80999800000001</c:v>
                </c:pt>
                <c:pt idx="139">
                  <c:v>306</c:v>
                </c:pt>
                <c:pt idx="140">
                  <c:v>307.25</c:v>
                </c:pt>
                <c:pt idx="141">
                  <c:v>316.29998799999998</c:v>
                </c:pt>
                <c:pt idx="142">
                  <c:v>327.5</c:v>
                </c:pt>
                <c:pt idx="143">
                  <c:v>328.76998900000001</c:v>
                </c:pt>
                <c:pt idx="144">
                  <c:v>323.23001099999999</c:v>
                </c:pt>
                <c:pt idx="145">
                  <c:v>318.52999899999998</c:v>
                </c:pt>
                <c:pt idx="146">
                  <c:v>318.73998999999998</c:v>
                </c:pt>
                <c:pt idx="147">
                  <c:v>311.79998799999998</c:v>
                </c:pt>
                <c:pt idx="148">
                  <c:v>304.67999300000002</c:v>
                </c:pt>
                <c:pt idx="149">
                  <c:v>305.29998799999998</c:v>
                </c:pt>
                <c:pt idx="150">
                  <c:v>296.80999800000001</c:v>
                </c:pt>
                <c:pt idx="151">
                  <c:v>306.63000499999998</c:v>
                </c:pt>
                <c:pt idx="152">
                  <c:v>305.67999300000002</c:v>
                </c:pt>
                <c:pt idx="153">
                  <c:v>303.23998999999998</c:v>
                </c:pt>
                <c:pt idx="154">
                  <c:v>308.16000400000001</c:v>
                </c:pt>
                <c:pt idx="155">
                  <c:v>298.01001000000002</c:v>
                </c:pt>
                <c:pt idx="156">
                  <c:v>288</c:v>
                </c:pt>
                <c:pt idx="157">
                  <c:v>296.26998900000001</c:v>
                </c:pt>
                <c:pt idx="158">
                  <c:v>304.75</c:v>
                </c:pt>
                <c:pt idx="159">
                  <c:v>297.67999300000002</c:v>
                </c:pt>
                <c:pt idx="160">
                  <c:v>296.20001200000002</c:v>
                </c:pt>
                <c:pt idx="161">
                  <c:v>293.14999399999999</c:v>
                </c:pt>
                <c:pt idx="162">
                  <c:v>290.32000699999998</c:v>
                </c:pt>
                <c:pt idx="163">
                  <c:v>292.5</c:v>
                </c:pt>
                <c:pt idx="164">
                  <c:v>287.20001200000002</c:v>
                </c:pt>
                <c:pt idx="165">
                  <c:v>287.75</c:v>
                </c:pt>
                <c:pt idx="166">
                  <c:v>294.98998999999998</c:v>
                </c:pt>
                <c:pt idx="167">
                  <c:v>290.85000600000001</c:v>
                </c:pt>
                <c:pt idx="168">
                  <c:v>288.05999800000001</c:v>
                </c:pt>
                <c:pt idx="169">
                  <c:v>286.51001000000002</c:v>
                </c:pt>
                <c:pt idx="170">
                  <c:v>282.790009</c:v>
                </c:pt>
                <c:pt idx="171">
                  <c:v>287.02999899999998</c:v>
                </c:pt>
                <c:pt idx="172">
                  <c:v>290.60000600000001</c:v>
                </c:pt>
                <c:pt idx="173">
                  <c:v>282.66000400000001</c:v>
                </c:pt>
                <c:pt idx="174">
                  <c:v>284.60998499999999</c:v>
                </c:pt>
                <c:pt idx="175">
                  <c:v>286.60000600000001</c:v>
                </c:pt>
                <c:pt idx="176">
                  <c:v>290.040009</c:v>
                </c:pt>
                <c:pt idx="177">
                  <c:v>289.77999899999998</c:v>
                </c:pt>
                <c:pt idx="178">
                  <c:v>291.790009</c:v>
                </c:pt>
                <c:pt idx="179">
                  <c:v>287.45001200000002</c:v>
                </c:pt>
                <c:pt idx="180">
                  <c:v>283.39999399999999</c:v>
                </c:pt>
                <c:pt idx="181">
                  <c:v>266</c:v>
                </c:pt>
                <c:pt idx="182">
                  <c:v>261.89001500000001</c:v>
                </c:pt>
                <c:pt idx="183">
                  <c:v>252.279999</c:v>
                </c:pt>
                <c:pt idx="184">
                  <c:v>253.699997</c:v>
                </c:pt>
                <c:pt idx="185">
                  <c:v>260.20001200000002</c:v>
                </c:pt>
                <c:pt idx="186">
                  <c:v>260.39001500000001</c:v>
                </c:pt>
                <c:pt idx="187">
                  <c:v>262.77999899999998</c:v>
                </c:pt>
                <c:pt idx="188">
                  <c:v>264.02999899999998</c:v>
                </c:pt>
                <c:pt idx="189">
                  <c:v>262.19000199999999</c:v>
                </c:pt>
                <c:pt idx="190">
                  <c:v>257.01001000000002</c:v>
                </c:pt>
                <c:pt idx="191">
                  <c:v>266.47000100000002</c:v>
                </c:pt>
                <c:pt idx="192">
                  <c:v>271.27999899999998</c:v>
                </c:pt>
                <c:pt idx="193">
                  <c:v>270.64001500000001</c:v>
                </c:pt>
                <c:pt idx="194">
                  <c:v>264.57000699999998</c:v>
                </c:pt>
                <c:pt idx="195">
                  <c:v>265.02999899999998</c:v>
                </c:pt>
                <c:pt idx="196">
                  <c:v>282.33999599999999</c:v>
                </c:pt>
                <c:pt idx="197">
                  <c:v>282</c:v>
                </c:pt>
                <c:pt idx="198">
                  <c:v>279.39999399999999</c:v>
                </c:pt>
                <c:pt idx="199">
                  <c:v>280.73998999999998</c:v>
                </c:pt>
                <c:pt idx="200">
                  <c:v>288.29998799999998</c:v>
                </c:pt>
                <c:pt idx="201">
                  <c:v>273.35998499999999</c:v>
                </c:pt>
                <c:pt idx="202">
                  <c:v>269</c:v>
                </c:pt>
                <c:pt idx="203">
                  <c:v>265.79998799999998</c:v>
                </c:pt>
                <c:pt idx="204">
                  <c:v>266.63000499999998</c:v>
                </c:pt>
                <c:pt idx="205">
                  <c:v>268.79998799999998</c:v>
                </c:pt>
                <c:pt idx="206">
                  <c:v>270.17999300000002</c:v>
                </c:pt>
                <c:pt idx="207">
                  <c:v>277.35000600000001</c:v>
                </c:pt>
                <c:pt idx="208">
                  <c:v>277.54998799999998</c:v>
                </c:pt>
                <c:pt idx="209">
                  <c:v>283</c:v>
                </c:pt>
                <c:pt idx="210">
                  <c:v>284.77999899999998</c:v>
                </c:pt>
                <c:pt idx="211">
                  <c:v>283.01998900000001</c:v>
                </c:pt>
                <c:pt idx="212">
                  <c:v>287.16000400000001</c:v>
                </c:pt>
                <c:pt idx="213">
                  <c:v>286.30999800000001</c:v>
                </c:pt>
                <c:pt idx="214">
                  <c:v>285.83999599999999</c:v>
                </c:pt>
                <c:pt idx="215">
                  <c:v>288.26998900000001</c:v>
                </c:pt>
                <c:pt idx="216">
                  <c:v>287.51001000000002</c:v>
                </c:pt>
                <c:pt idx="217">
                  <c:v>288.5</c:v>
                </c:pt>
                <c:pt idx="218">
                  <c:v>288.70001200000002</c:v>
                </c:pt>
                <c:pt idx="219">
                  <c:v>281.14001500000001</c:v>
                </c:pt>
                <c:pt idx="220">
                  <c:v>283.22000100000002</c:v>
                </c:pt>
                <c:pt idx="221">
                  <c:v>287.57000699999998</c:v>
                </c:pt>
                <c:pt idx="222">
                  <c:v>293.27999899999998</c:v>
                </c:pt>
                <c:pt idx="223">
                  <c:v>298.51998900000001</c:v>
                </c:pt>
                <c:pt idx="224">
                  <c:v>301</c:v>
                </c:pt>
                <c:pt idx="225">
                  <c:v>304.26001000000002</c:v>
                </c:pt>
                <c:pt idx="226">
                  <c:v>304.41000400000001</c:v>
                </c:pt>
                <c:pt idx="227">
                  <c:v>305.25</c:v>
                </c:pt>
                <c:pt idx="228">
                  <c:v>311.69000199999999</c:v>
                </c:pt>
                <c:pt idx="229">
                  <c:v>312.75</c:v>
                </c:pt>
                <c:pt idx="230">
                  <c:v>313.33999599999999</c:v>
                </c:pt>
                <c:pt idx="231">
                  <c:v>303.75</c:v>
                </c:pt>
                <c:pt idx="232">
                  <c:v>301.88000499999998</c:v>
                </c:pt>
                <c:pt idx="233">
                  <c:v>303.26998900000001</c:v>
                </c:pt>
                <c:pt idx="234">
                  <c:v>298.80999800000001</c:v>
                </c:pt>
                <c:pt idx="235">
                  <c:v>302.60000600000001</c:v>
                </c:pt>
                <c:pt idx="236">
                  <c:v>302.44000199999999</c:v>
                </c:pt>
                <c:pt idx="237">
                  <c:v>292.01998900000001</c:v>
                </c:pt>
                <c:pt idx="238">
                  <c:v>294.20001200000002</c:v>
                </c:pt>
                <c:pt idx="239">
                  <c:v>295.05999800000001</c:v>
                </c:pt>
                <c:pt idx="240">
                  <c:v>297.25</c:v>
                </c:pt>
                <c:pt idx="241">
                  <c:v>298.63000499999998</c:v>
                </c:pt>
                <c:pt idx="242">
                  <c:v>306.60000600000001</c:v>
                </c:pt>
                <c:pt idx="243">
                  <c:v>315.60000600000001</c:v>
                </c:pt>
                <c:pt idx="244">
                  <c:v>324.17999300000002</c:v>
                </c:pt>
                <c:pt idx="245">
                  <c:v>330.60000600000001</c:v>
                </c:pt>
                <c:pt idx="246">
                  <c:v>331.01998900000001</c:v>
                </c:pt>
                <c:pt idx="247">
                  <c:v>331.60000600000001</c:v>
                </c:pt>
                <c:pt idx="248">
                  <c:v>332.01001000000002</c:v>
                </c:pt>
                <c:pt idx="249">
                  <c:v>326.01001000000002</c:v>
                </c:pt>
                <c:pt idx="250">
                  <c:v>322.85998499999999</c:v>
                </c:pt>
                <c:pt idx="251">
                  <c:v>321.08999599999999</c:v>
                </c:pt>
                <c:pt idx="252">
                  <c:v>324.77999899999998</c:v>
                </c:pt>
                <c:pt idx="253">
                  <c:v>325.52999899999998</c:v>
                </c:pt>
                <c:pt idx="254">
                  <c:v>321.20001200000002</c:v>
                </c:pt>
                <c:pt idx="255">
                  <c:v>330.29998799999998</c:v>
                </c:pt>
                <c:pt idx="256">
                  <c:v>331.04998799999998</c:v>
                </c:pt>
                <c:pt idx="257">
                  <c:v>334.60998499999999</c:v>
                </c:pt>
                <c:pt idx="258">
                  <c:v>327.26998900000001</c:v>
                </c:pt>
                <c:pt idx="259">
                  <c:v>331.51001000000002</c:v>
                </c:pt>
                <c:pt idx="260">
                  <c:v>335.51998900000001</c:v>
                </c:pt>
                <c:pt idx="261">
                  <c:v>336.60000600000001</c:v>
                </c:pt>
                <c:pt idx="262">
                  <c:v>335.85000600000001</c:v>
                </c:pt>
                <c:pt idx="263">
                  <c:v>337.38000499999998</c:v>
                </c:pt>
                <c:pt idx="264">
                  <c:v>332.58999599999999</c:v>
                </c:pt>
                <c:pt idx="265">
                  <c:v>323.60000600000001</c:v>
                </c:pt>
                <c:pt idx="266">
                  <c:v>325.01001000000002</c:v>
                </c:pt>
                <c:pt idx="267">
                  <c:v>345.88000499999998</c:v>
                </c:pt>
                <c:pt idx="268">
                  <c:v>341.01998900000001</c:v>
                </c:pt>
                <c:pt idx="269">
                  <c:v>342.77999899999998</c:v>
                </c:pt>
                <c:pt idx="270">
                  <c:v>338.54998799999998</c:v>
                </c:pt>
                <c:pt idx="271">
                  <c:v>339.25</c:v>
                </c:pt>
                <c:pt idx="272">
                  <c:v>340.98001099999999</c:v>
                </c:pt>
                <c:pt idx="273">
                  <c:v>346.27999899999998</c:v>
                </c:pt>
                <c:pt idx="274">
                  <c:v>356.10000600000001</c:v>
                </c:pt>
                <c:pt idx="275">
                  <c:v>362.29998799999998</c:v>
                </c:pt>
                <c:pt idx="276">
                  <c:v>362.51001000000002</c:v>
                </c:pt>
                <c:pt idx="277">
                  <c:v>363.57000699999998</c:v>
                </c:pt>
                <c:pt idx="278">
                  <c:v>362.51998900000001</c:v>
                </c:pt>
                <c:pt idx="279">
                  <c:v>369.72000100000002</c:v>
                </c:pt>
                <c:pt idx="280">
                  <c:v>375.88000499999998</c:v>
                </c:pt>
                <c:pt idx="281">
                  <c:v>376.51001000000002</c:v>
                </c:pt>
                <c:pt idx="282">
                  <c:v>379.42999300000002</c:v>
                </c:pt>
                <c:pt idx="283">
                  <c:v>379.19000199999999</c:v>
                </c:pt>
                <c:pt idx="284">
                  <c:v>384.89999399999999</c:v>
                </c:pt>
                <c:pt idx="285">
                  <c:v>376.67999300000002</c:v>
                </c:pt>
                <c:pt idx="286">
                  <c:v>377.89999399999999</c:v>
                </c:pt>
                <c:pt idx="287">
                  <c:v>361</c:v>
                </c:pt>
                <c:pt idx="288">
                  <c:v>357.72000100000002</c:v>
                </c:pt>
                <c:pt idx="289">
                  <c:v>365</c:v>
                </c:pt>
                <c:pt idx="290">
                  <c:v>370.60000600000001</c:v>
                </c:pt>
                <c:pt idx="291">
                  <c:v>356.79998799999998</c:v>
                </c:pt>
                <c:pt idx="292">
                  <c:v>364.5</c:v>
                </c:pt>
                <c:pt idx="293">
                  <c:v>367.39999399999999</c:v>
                </c:pt>
                <c:pt idx="294">
                  <c:v>370.51001000000002</c:v>
                </c:pt>
                <c:pt idx="295">
                  <c:v>368.64001500000001</c:v>
                </c:pt>
                <c:pt idx="296">
                  <c:v>356.85000600000001</c:v>
                </c:pt>
                <c:pt idx="297">
                  <c:v>341.72000100000002</c:v>
                </c:pt>
                <c:pt idx="298">
                  <c:v>347.85000600000001</c:v>
                </c:pt>
                <c:pt idx="299">
                  <c:v>344.790009</c:v>
                </c:pt>
                <c:pt idx="300">
                  <c:v>307.32000699999998</c:v>
                </c:pt>
                <c:pt idx="301">
                  <c:v>307.39001500000001</c:v>
                </c:pt>
                <c:pt idx="302">
                  <c:v>294.75</c:v>
                </c:pt>
                <c:pt idx="303">
                  <c:v>290.25</c:v>
                </c:pt>
                <c:pt idx="304">
                  <c:v>300</c:v>
                </c:pt>
                <c:pt idx="305">
                  <c:v>316.82000699999998</c:v>
                </c:pt>
                <c:pt idx="306">
                  <c:v>332</c:v>
                </c:pt>
                <c:pt idx="307">
                  <c:v>340.88000499999998</c:v>
                </c:pt>
                <c:pt idx="308">
                  <c:v>353.02999899999998</c:v>
                </c:pt>
                <c:pt idx="309">
                  <c:v>339.17001299999998</c:v>
                </c:pt>
                <c:pt idx="310">
                  <c:v>341.73001099999999</c:v>
                </c:pt>
                <c:pt idx="311">
                  <c:v>353</c:v>
                </c:pt>
                <c:pt idx="312">
                  <c:v>361.17001299999998</c:v>
                </c:pt>
                <c:pt idx="313">
                  <c:v>366.44000199999999</c:v>
                </c:pt>
                <c:pt idx="314">
                  <c:v>361.01998900000001</c:v>
                </c:pt>
                <c:pt idx="315">
                  <c:v>360.05999800000001</c:v>
                </c:pt>
                <c:pt idx="316">
                  <c:v>357.51001000000002</c:v>
                </c:pt>
                <c:pt idx="317">
                  <c:v>361.709991</c:v>
                </c:pt>
                <c:pt idx="318">
                  <c:v>369.33999599999999</c:v>
                </c:pt>
                <c:pt idx="319">
                  <c:v>368.30999800000001</c:v>
                </c:pt>
                <c:pt idx="320">
                  <c:v>363.02999899999998</c:v>
                </c:pt>
                <c:pt idx="321">
                  <c:v>367.70001200000002</c:v>
                </c:pt>
                <c:pt idx="322">
                  <c:v>394.85000600000001</c:v>
                </c:pt>
                <c:pt idx="323">
                  <c:v>412.25</c:v>
                </c:pt>
                <c:pt idx="324">
                  <c:v>431.60998499999999</c:v>
                </c:pt>
                <c:pt idx="325">
                  <c:v>414.70001200000002</c:v>
                </c:pt>
                <c:pt idx="326">
                  <c:v>430.55999800000001</c:v>
                </c:pt>
                <c:pt idx="327">
                  <c:v>425.60000600000001</c:v>
                </c:pt>
                <c:pt idx="328">
                  <c:v>413</c:v>
                </c:pt>
                <c:pt idx="329">
                  <c:v>419.26001000000002</c:v>
                </c:pt>
                <c:pt idx="330">
                  <c:v>415.88000499999998</c:v>
                </c:pt>
                <c:pt idx="331">
                  <c:v>420.83999599999999</c:v>
                </c:pt>
                <c:pt idx="332">
                  <c:v>402.91000400000001</c:v>
                </c:pt>
                <c:pt idx="333">
                  <c:v>393.60000600000001</c:v>
                </c:pt>
                <c:pt idx="334">
                  <c:v>408</c:v>
                </c:pt>
                <c:pt idx="335">
                  <c:v>411.73001099999999</c:v>
                </c:pt>
                <c:pt idx="336">
                  <c:v>414.86999500000002</c:v>
                </c:pt>
                <c:pt idx="337">
                  <c:v>421.55999800000001</c:v>
                </c:pt>
                <c:pt idx="338">
                  <c:v>426.39001500000001</c:v>
                </c:pt>
                <c:pt idx="339">
                  <c:v>430.66000400000001</c:v>
                </c:pt>
                <c:pt idx="340">
                  <c:v>433.64001500000001</c:v>
                </c:pt>
                <c:pt idx="341">
                  <c:v>435.55999800000001</c:v>
                </c:pt>
                <c:pt idx="342">
                  <c:v>431.35998499999999</c:v>
                </c:pt>
                <c:pt idx="343">
                  <c:v>427.26998900000001</c:v>
                </c:pt>
                <c:pt idx="344">
                  <c:v>432.82000699999998</c:v>
                </c:pt>
                <c:pt idx="345">
                  <c:v>437.51001000000002</c:v>
                </c:pt>
                <c:pt idx="346">
                  <c:v>443.35000600000001</c:v>
                </c:pt>
                <c:pt idx="347">
                  <c:v>450.47000100000002</c:v>
                </c:pt>
                <c:pt idx="348">
                  <c:v>444</c:v>
                </c:pt>
                <c:pt idx="349">
                  <c:v>430.25</c:v>
                </c:pt>
                <c:pt idx="350">
                  <c:v>427.17999300000002</c:v>
                </c:pt>
                <c:pt idx="351">
                  <c:v>413.14001500000001</c:v>
                </c:pt>
                <c:pt idx="352">
                  <c:v>397.85998499999999</c:v>
                </c:pt>
                <c:pt idx="353">
                  <c:v>411.5</c:v>
                </c:pt>
                <c:pt idx="354">
                  <c:v>411.85000600000001</c:v>
                </c:pt>
                <c:pt idx="355">
                  <c:v>415.98001099999999</c:v>
                </c:pt>
                <c:pt idx="356">
                  <c:v>419.459991</c:v>
                </c:pt>
                <c:pt idx="357">
                  <c:v>418.04998799999998</c:v>
                </c:pt>
                <c:pt idx="358">
                  <c:v>410.02999899999998</c:v>
                </c:pt>
                <c:pt idx="359">
                  <c:v>404.25</c:v>
                </c:pt>
                <c:pt idx="360">
                  <c:v>406.5</c:v>
                </c:pt>
                <c:pt idx="361">
                  <c:v>420.30999800000001</c:v>
                </c:pt>
                <c:pt idx="362">
                  <c:v>430.54998799999998</c:v>
                </c:pt>
                <c:pt idx="363">
                  <c:v>424.16000400000001</c:v>
                </c:pt>
                <c:pt idx="364">
                  <c:v>412.45001200000002</c:v>
                </c:pt>
                <c:pt idx="365">
                  <c:v>415.42001299999998</c:v>
                </c:pt>
                <c:pt idx="366">
                  <c:v>425.17999300000002</c:v>
                </c:pt>
                <c:pt idx="367">
                  <c:v>439.22000100000002</c:v>
                </c:pt>
                <c:pt idx="368">
                  <c:v>442.79998799999998</c:v>
                </c:pt>
                <c:pt idx="369">
                  <c:v>445.60000600000001</c:v>
                </c:pt>
                <c:pt idx="370">
                  <c:v>454.209991</c:v>
                </c:pt>
                <c:pt idx="371">
                  <c:v>464.5</c:v>
                </c:pt>
                <c:pt idx="372">
                  <c:v>454</c:v>
                </c:pt>
                <c:pt idx="373">
                  <c:v>454</c:v>
                </c:pt>
                <c:pt idx="374">
                  <c:v>442.23998999999998</c:v>
                </c:pt>
                <c:pt idx="375">
                  <c:v>432.14001500000001</c:v>
                </c:pt>
                <c:pt idx="376">
                  <c:v>447</c:v>
                </c:pt>
                <c:pt idx="377">
                  <c:v>454</c:v>
                </c:pt>
                <c:pt idx="378">
                  <c:v>475.52999899999998</c:v>
                </c:pt>
                <c:pt idx="379">
                  <c:v>479.79998799999998</c:v>
                </c:pt>
                <c:pt idx="380">
                  <c:v>490.82998700000002</c:v>
                </c:pt>
                <c:pt idx="381">
                  <c:v>493.80999800000001</c:v>
                </c:pt>
                <c:pt idx="382">
                  <c:v>495.77999899999998</c:v>
                </c:pt>
                <c:pt idx="383">
                  <c:v>511.27999899999998</c:v>
                </c:pt>
                <c:pt idx="384">
                  <c:v>520.96002199999998</c:v>
                </c:pt>
                <c:pt idx="385">
                  <c:v>490.48998999999998</c:v>
                </c:pt>
                <c:pt idx="386">
                  <c:v>510.17999300000002</c:v>
                </c:pt>
                <c:pt idx="387">
                  <c:v>504.35998499999999</c:v>
                </c:pt>
                <c:pt idx="388">
                  <c:v>484.14001500000001</c:v>
                </c:pt>
                <c:pt idx="389">
                  <c:v>484.20001200000002</c:v>
                </c:pt>
                <c:pt idx="390">
                  <c:v>488.60998499999999</c:v>
                </c:pt>
                <c:pt idx="391">
                  <c:v>487.20001200000002</c:v>
                </c:pt>
                <c:pt idx="392">
                  <c:v>472.01998900000001</c:v>
                </c:pt>
                <c:pt idx="393">
                  <c:v>467.540009</c:v>
                </c:pt>
                <c:pt idx="394">
                  <c:v>482.30999800000001</c:v>
                </c:pt>
                <c:pt idx="395">
                  <c:v>487.76001000000002</c:v>
                </c:pt>
                <c:pt idx="396">
                  <c:v>484.13000499999998</c:v>
                </c:pt>
                <c:pt idx="397">
                  <c:v>477.51001000000002</c:v>
                </c:pt>
                <c:pt idx="398">
                  <c:v>484.5</c:v>
                </c:pt>
                <c:pt idx="399">
                  <c:v>490.23001099999999</c:v>
                </c:pt>
                <c:pt idx="400">
                  <c:v>498.64999399999999</c:v>
                </c:pt>
                <c:pt idx="401">
                  <c:v>501.20001200000002</c:v>
                </c:pt>
                <c:pt idx="402">
                  <c:v>498.70001200000002</c:v>
                </c:pt>
                <c:pt idx="403">
                  <c:v>486.67999300000002</c:v>
                </c:pt>
                <c:pt idx="404">
                  <c:v>478.63000499999998</c:v>
                </c:pt>
                <c:pt idx="405">
                  <c:v>466.54998799999998</c:v>
                </c:pt>
                <c:pt idx="406">
                  <c:v>470.17999300000002</c:v>
                </c:pt>
                <c:pt idx="407">
                  <c:v>476.45001200000002</c:v>
                </c:pt>
                <c:pt idx="408">
                  <c:v>480.209991</c:v>
                </c:pt>
                <c:pt idx="409">
                  <c:v>479.10000600000001</c:v>
                </c:pt>
                <c:pt idx="410">
                  <c:v>482.79998799999998</c:v>
                </c:pt>
                <c:pt idx="411">
                  <c:v>483.5</c:v>
                </c:pt>
                <c:pt idx="412">
                  <c:v>483.89001500000001</c:v>
                </c:pt>
                <c:pt idx="413">
                  <c:v>490</c:v>
                </c:pt>
                <c:pt idx="414">
                  <c:v>483.16000400000001</c:v>
                </c:pt>
                <c:pt idx="415">
                  <c:v>485.08999599999999</c:v>
                </c:pt>
                <c:pt idx="416">
                  <c:v>492.07998700000002</c:v>
                </c:pt>
                <c:pt idx="417">
                  <c:v>521.25</c:v>
                </c:pt>
                <c:pt idx="418">
                  <c:v>522</c:v>
                </c:pt>
                <c:pt idx="419">
                  <c:v>517.580017</c:v>
                </c:pt>
                <c:pt idx="420">
                  <c:v>532.45001200000002</c:v>
                </c:pt>
                <c:pt idx="421">
                  <c:v>537.36999500000002</c:v>
                </c:pt>
                <c:pt idx="422">
                  <c:v>521.32000700000003</c:v>
                </c:pt>
                <c:pt idx="423">
                  <c:v>485.98001099999999</c:v>
                </c:pt>
                <c:pt idx="424">
                  <c:v>495</c:v>
                </c:pt>
                <c:pt idx="425">
                  <c:v>492.57000699999998</c:v>
                </c:pt>
                <c:pt idx="426">
                  <c:v>478.83999599999999</c:v>
                </c:pt>
                <c:pt idx="427">
                  <c:v>476.80999800000001</c:v>
                </c:pt>
                <c:pt idx="428">
                  <c:v>471.29998799999998</c:v>
                </c:pt>
                <c:pt idx="429">
                  <c:v>481.63000499999998</c:v>
                </c:pt>
                <c:pt idx="430">
                  <c:v>483.30999800000001</c:v>
                </c:pt>
                <c:pt idx="431">
                  <c:v>463.26998900000001</c:v>
                </c:pt>
                <c:pt idx="432">
                  <c:v>458.60000600000001</c:v>
                </c:pt>
                <c:pt idx="433">
                  <c:v>466.32000699999998</c:v>
                </c:pt>
                <c:pt idx="434">
                  <c:v>479.26001000000002</c:v>
                </c:pt>
                <c:pt idx="435">
                  <c:v>469</c:v>
                </c:pt>
                <c:pt idx="436">
                  <c:v>467.82000699999998</c:v>
                </c:pt>
                <c:pt idx="437">
                  <c:v>468.02999899999998</c:v>
                </c:pt>
                <c:pt idx="438">
                  <c:v>477.88000499999998</c:v>
                </c:pt>
                <c:pt idx="439">
                  <c:v>486.52999899999998</c:v>
                </c:pt>
                <c:pt idx="440">
                  <c:v>489.26998900000001</c:v>
                </c:pt>
                <c:pt idx="441">
                  <c:v>503.60000600000001</c:v>
                </c:pt>
                <c:pt idx="442">
                  <c:v>502.70001200000002</c:v>
                </c:pt>
                <c:pt idx="443">
                  <c:v>501.70001200000002</c:v>
                </c:pt>
                <c:pt idx="444">
                  <c:v>504.16000400000001</c:v>
                </c:pt>
                <c:pt idx="445">
                  <c:v>515.82000700000003</c:v>
                </c:pt>
                <c:pt idx="446">
                  <c:v>524.15002400000003</c:v>
                </c:pt>
                <c:pt idx="447">
                  <c:v>535</c:v>
                </c:pt>
                <c:pt idx="448">
                  <c:v>538.23999000000003</c:v>
                </c:pt>
                <c:pt idx="449">
                  <c:v>537.20001200000002</c:v>
                </c:pt>
                <c:pt idx="450">
                  <c:v>541</c:v>
                </c:pt>
                <c:pt idx="451">
                  <c:v>535.09997599999997</c:v>
                </c:pt>
                <c:pt idx="452">
                  <c:v>530.03002900000001</c:v>
                </c:pt>
                <c:pt idx="453">
                  <c:v>525.38000499999998</c:v>
                </c:pt>
                <c:pt idx="454">
                  <c:v>522.26000999999997</c:v>
                </c:pt>
                <c:pt idx="455">
                  <c:v>488.25</c:v>
                </c:pt>
                <c:pt idx="456">
                  <c:v>482</c:v>
                </c:pt>
                <c:pt idx="457">
                  <c:v>481.35000600000001</c:v>
                </c:pt>
                <c:pt idx="458">
                  <c:v>478.89999399999999</c:v>
                </c:pt>
                <c:pt idx="459">
                  <c:v>482.92999300000002</c:v>
                </c:pt>
                <c:pt idx="460">
                  <c:v>483.27999899999998</c:v>
                </c:pt>
                <c:pt idx="461">
                  <c:v>479.33999599999999</c:v>
                </c:pt>
                <c:pt idx="462">
                  <c:v>472.209991</c:v>
                </c:pt>
                <c:pt idx="463">
                  <c:v>475</c:v>
                </c:pt>
                <c:pt idx="464">
                  <c:v>478.76001000000002</c:v>
                </c:pt>
                <c:pt idx="465">
                  <c:v>493.98001099999999</c:v>
                </c:pt>
                <c:pt idx="466">
                  <c:v>503.45001200000002</c:v>
                </c:pt>
                <c:pt idx="467">
                  <c:v>502.51001000000002</c:v>
                </c:pt>
                <c:pt idx="468">
                  <c:v>467.26001000000002</c:v>
                </c:pt>
                <c:pt idx="469">
                  <c:v>463.41000400000001</c:v>
                </c:pt>
                <c:pt idx="470">
                  <c:v>478.26001000000002</c:v>
                </c:pt>
                <c:pt idx="471">
                  <c:v>480.42999300000002</c:v>
                </c:pt>
                <c:pt idx="472">
                  <c:v>477.79998799999998</c:v>
                </c:pt>
                <c:pt idx="473">
                  <c:v>477.29998799999998</c:v>
                </c:pt>
                <c:pt idx="474">
                  <c:v>478.85000600000001</c:v>
                </c:pt>
                <c:pt idx="475">
                  <c:v>477.72000100000002</c:v>
                </c:pt>
                <c:pt idx="476">
                  <c:v>480.47000100000002</c:v>
                </c:pt>
                <c:pt idx="477">
                  <c:v>481.57000699999998</c:v>
                </c:pt>
                <c:pt idx="478">
                  <c:v>475.83999599999999</c:v>
                </c:pt>
                <c:pt idx="479">
                  <c:v>475.89001500000001</c:v>
                </c:pt>
                <c:pt idx="480">
                  <c:v>478.92001299999998</c:v>
                </c:pt>
                <c:pt idx="481">
                  <c:v>481.85000600000001</c:v>
                </c:pt>
                <c:pt idx="482">
                  <c:v>481.26998900000001</c:v>
                </c:pt>
                <c:pt idx="483">
                  <c:v>491.98001099999999</c:v>
                </c:pt>
                <c:pt idx="484">
                  <c:v>493.5</c:v>
                </c:pt>
                <c:pt idx="485">
                  <c:v>496.040009</c:v>
                </c:pt>
                <c:pt idx="486">
                  <c:v>493.64001500000001</c:v>
                </c:pt>
                <c:pt idx="487">
                  <c:v>497.76998900000001</c:v>
                </c:pt>
                <c:pt idx="488">
                  <c:v>505.54998799999998</c:v>
                </c:pt>
                <c:pt idx="489">
                  <c:v>491.290009</c:v>
                </c:pt>
                <c:pt idx="490">
                  <c:v>492.91000400000001</c:v>
                </c:pt>
                <c:pt idx="491">
                  <c:v>494.85000600000001</c:v>
                </c:pt>
                <c:pt idx="492">
                  <c:v>501.17999300000002</c:v>
                </c:pt>
                <c:pt idx="493">
                  <c:v>513.55999799999995</c:v>
                </c:pt>
                <c:pt idx="494">
                  <c:v>517.69000200000005</c:v>
                </c:pt>
                <c:pt idx="495">
                  <c:v>526.44000200000005</c:v>
                </c:pt>
                <c:pt idx="496">
                  <c:v>526.02002000000005</c:v>
                </c:pt>
                <c:pt idx="497">
                  <c:v>521.15002400000003</c:v>
                </c:pt>
                <c:pt idx="498">
                  <c:v>520.5</c:v>
                </c:pt>
                <c:pt idx="499">
                  <c:v>514.20001200000002</c:v>
                </c:pt>
                <c:pt idx="500">
                  <c:v>512.21002199999998</c:v>
                </c:pt>
                <c:pt idx="501">
                  <c:v>507.13000499999998</c:v>
                </c:pt>
                <c:pt idx="502">
                  <c:v>515.47997999999995</c:v>
                </c:pt>
                <c:pt idx="503">
                  <c:v>523.69000200000005</c:v>
                </c:pt>
                <c:pt idx="504">
                  <c:v>523.15002400000003</c:v>
                </c:pt>
                <c:pt idx="505">
                  <c:v>515.09002699999996</c:v>
                </c:pt>
                <c:pt idx="506">
                  <c:v>515.89001499999995</c:v>
                </c:pt>
                <c:pt idx="507">
                  <c:v>499.5</c:v>
                </c:pt>
                <c:pt idx="508">
                  <c:v>506.42001299999998</c:v>
                </c:pt>
                <c:pt idx="509">
                  <c:v>504.51001000000002</c:v>
                </c:pt>
                <c:pt idx="510">
                  <c:v>497.95001200000002</c:v>
                </c:pt>
                <c:pt idx="511">
                  <c:v>485.67001299999998</c:v>
                </c:pt>
                <c:pt idx="512">
                  <c:v>493.01001000000002</c:v>
                </c:pt>
                <c:pt idx="513">
                  <c:v>499.57998700000002</c:v>
                </c:pt>
                <c:pt idx="514">
                  <c:v>495.10000600000001</c:v>
                </c:pt>
                <c:pt idx="515">
                  <c:v>493.540009</c:v>
                </c:pt>
                <c:pt idx="516">
                  <c:v>556.85998500000005</c:v>
                </c:pt>
                <c:pt idx="517">
                  <c:v>570.40002400000003</c:v>
                </c:pt>
                <c:pt idx="518">
                  <c:v>564.34997599999997</c:v>
                </c:pt>
                <c:pt idx="519">
                  <c:v>548.65002400000003</c:v>
                </c:pt>
                <c:pt idx="520">
                  <c:v>554.05999799999995</c:v>
                </c:pt>
                <c:pt idx="521">
                  <c:v>515.72997999999995</c:v>
                </c:pt>
                <c:pt idx="522">
                  <c:v>530.73999000000003</c:v>
                </c:pt>
                <c:pt idx="523">
                  <c:v>530.17999299999997</c:v>
                </c:pt>
                <c:pt idx="524">
                  <c:v>531.72997999999995</c:v>
                </c:pt>
                <c:pt idx="525">
                  <c:v>538.92999299999997</c:v>
                </c:pt>
                <c:pt idx="526">
                  <c:v>538.23999000000003</c:v>
                </c:pt>
                <c:pt idx="527">
                  <c:v>537.51000999999997</c:v>
                </c:pt>
                <c:pt idx="528">
                  <c:v>545.47997999999995</c:v>
                </c:pt>
                <c:pt idx="529">
                  <c:v>543.70001200000002</c:v>
                </c:pt>
                <c:pt idx="530">
                  <c:v>543</c:v>
                </c:pt>
                <c:pt idx="531">
                  <c:v>553.46002199999998</c:v>
                </c:pt>
                <c:pt idx="532">
                  <c:v>554.21997099999999</c:v>
                </c:pt>
                <c:pt idx="533">
                  <c:v>550.84997599999997</c:v>
                </c:pt>
                <c:pt idx="534">
                  <c:v>552.72997999999995</c:v>
                </c:pt>
                <c:pt idx="535">
                  <c:v>543.03002900000001</c:v>
                </c:pt>
                <c:pt idx="536">
                  <c:v>538.22997999999995</c:v>
                </c:pt>
                <c:pt idx="537">
                  <c:v>538.80999799999995</c:v>
                </c:pt>
                <c:pt idx="538">
                  <c:v>530.78997800000002</c:v>
                </c:pt>
                <c:pt idx="539">
                  <c:v>518.28002900000001</c:v>
                </c:pt>
                <c:pt idx="540">
                  <c:v>539.07000700000003</c:v>
                </c:pt>
                <c:pt idx="541">
                  <c:v>535.75</c:v>
                </c:pt>
                <c:pt idx="542">
                  <c:v>538</c:v>
                </c:pt>
                <c:pt idx="543">
                  <c:v>542</c:v>
                </c:pt>
                <c:pt idx="544">
                  <c:v>546.02002000000005</c:v>
                </c:pt>
                <c:pt idx="545">
                  <c:v>517.80999799999995</c:v>
                </c:pt>
                <c:pt idx="546">
                  <c:v>507.67999300000002</c:v>
                </c:pt>
                <c:pt idx="547">
                  <c:v>498.790009</c:v>
                </c:pt>
                <c:pt idx="548">
                  <c:v>492.85000600000001</c:v>
                </c:pt>
                <c:pt idx="549">
                  <c:v>503.82000699999998</c:v>
                </c:pt>
                <c:pt idx="550">
                  <c:v>504.25</c:v>
                </c:pt>
                <c:pt idx="551">
                  <c:v>510.709991</c:v>
                </c:pt>
                <c:pt idx="552">
                  <c:v>506.58999599999999</c:v>
                </c:pt>
                <c:pt idx="553">
                  <c:v>508.02999899999998</c:v>
                </c:pt>
                <c:pt idx="554">
                  <c:v>523.21002199999998</c:v>
                </c:pt>
                <c:pt idx="555">
                  <c:v>514.29998799999998</c:v>
                </c:pt>
                <c:pt idx="556">
                  <c:v>503.85000600000001</c:v>
                </c:pt>
                <c:pt idx="557">
                  <c:v>501.63000499999998</c:v>
                </c:pt>
                <c:pt idx="558">
                  <c:v>509.13000499999998</c:v>
                </c:pt>
                <c:pt idx="559">
                  <c:v>529.40002400000003</c:v>
                </c:pt>
                <c:pt idx="560">
                  <c:v>520</c:v>
                </c:pt>
                <c:pt idx="561">
                  <c:v>497</c:v>
                </c:pt>
                <c:pt idx="562">
                  <c:v>496.67999300000002</c:v>
                </c:pt>
                <c:pt idx="563">
                  <c:v>504.39999399999999</c:v>
                </c:pt>
                <c:pt idx="564">
                  <c:v>506.91000400000001</c:v>
                </c:pt>
                <c:pt idx="565">
                  <c:v>515.44000200000005</c:v>
                </c:pt>
                <c:pt idx="566">
                  <c:v>527.03002900000001</c:v>
                </c:pt>
                <c:pt idx="567">
                  <c:v>529.22997999999995</c:v>
                </c:pt>
                <c:pt idx="568">
                  <c:v>543.29998799999998</c:v>
                </c:pt>
                <c:pt idx="569">
                  <c:v>541.45001200000002</c:v>
                </c:pt>
                <c:pt idx="570">
                  <c:v>547.57000700000003</c:v>
                </c:pt>
                <c:pt idx="571">
                  <c:v>547.10998500000005</c:v>
                </c:pt>
                <c:pt idx="572">
                  <c:v>549.580017</c:v>
                </c:pt>
                <c:pt idx="573">
                  <c:v>550.29998799999998</c:v>
                </c:pt>
                <c:pt idx="574">
                  <c:v>538.53002900000001</c:v>
                </c:pt>
                <c:pt idx="575">
                  <c:v>542.65997300000004</c:v>
                </c:pt>
                <c:pt idx="576">
                  <c:v>539.51000999999997</c:v>
                </c:pt>
                <c:pt idx="577">
                  <c:v>545.53002900000001</c:v>
                </c:pt>
                <c:pt idx="578">
                  <c:v>546.29998799999998</c:v>
                </c:pt>
                <c:pt idx="579">
                  <c:v>503.60000600000001</c:v>
                </c:pt>
                <c:pt idx="580">
                  <c:v>500.54998799999998</c:v>
                </c:pt>
                <c:pt idx="581">
                  <c:v>500.70001200000002</c:v>
                </c:pt>
                <c:pt idx="582">
                  <c:v>503</c:v>
                </c:pt>
                <c:pt idx="583">
                  <c:v>504.57998700000002</c:v>
                </c:pt>
                <c:pt idx="584">
                  <c:v>503.33999599999999</c:v>
                </c:pt>
                <c:pt idx="585">
                  <c:v>499</c:v>
                </c:pt>
                <c:pt idx="586">
                  <c:v>505</c:v>
                </c:pt>
                <c:pt idx="587">
                  <c:v>505.20001200000002</c:v>
                </c:pt>
                <c:pt idx="588">
                  <c:v>496.790009</c:v>
                </c:pt>
                <c:pt idx="589">
                  <c:v>494.63000499999998</c:v>
                </c:pt>
                <c:pt idx="590">
                  <c:v>491.36999500000002</c:v>
                </c:pt>
                <c:pt idx="591">
                  <c:v>501.11999500000002</c:v>
                </c:pt>
                <c:pt idx="592">
                  <c:v>486.10998499999999</c:v>
                </c:pt>
                <c:pt idx="593">
                  <c:v>478.63000499999998</c:v>
                </c:pt>
                <c:pt idx="594">
                  <c:v>482.70001200000002</c:v>
                </c:pt>
                <c:pt idx="595">
                  <c:v>482.709991</c:v>
                </c:pt>
                <c:pt idx="596">
                  <c:v>486.58999599999999</c:v>
                </c:pt>
                <c:pt idx="597">
                  <c:v>482.80999800000001</c:v>
                </c:pt>
                <c:pt idx="598">
                  <c:v>486.19000199999999</c:v>
                </c:pt>
                <c:pt idx="599">
                  <c:v>478.540009</c:v>
                </c:pt>
                <c:pt idx="600">
                  <c:v>488.98001099999999</c:v>
                </c:pt>
                <c:pt idx="601">
                  <c:v>497.26001000000002</c:v>
                </c:pt>
                <c:pt idx="602">
                  <c:v>499.51001000000002</c:v>
                </c:pt>
                <c:pt idx="603">
                  <c:v>499.22000100000002</c:v>
                </c:pt>
                <c:pt idx="604">
                  <c:v>500.5</c:v>
                </c:pt>
                <c:pt idx="605">
                  <c:v>498.540009</c:v>
                </c:pt>
                <c:pt idx="606">
                  <c:v>502.52999899999998</c:v>
                </c:pt>
                <c:pt idx="607">
                  <c:v>497.73998999999998</c:v>
                </c:pt>
                <c:pt idx="608">
                  <c:v>495.82000699999998</c:v>
                </c:pt>
                <c:pt idx="609">
                  <c:v>487.25</c:v>
                </c:pt>
                <c:pt idx="610">
                  <c:v>490.95001200000002</c:v>
                </c:pt>
                <c:pt idx="611">
                  <c:v>490.54998799999998</c:v>
                </c:pt>
                <c:pt idx="612">
                  <c:v>489.36999500000002</c:v>
                </c:pt>
                <c:pt idx="613">
                  <c:v>484.64999399999999</c:v>
                </c:pt>
                <c:pt idx="614">
                  <c:v>482.14001500000001</c:v>
                </c:pt>
                <c:pt idx="615">
                  <c:v>487.77999899999998</c:v>
                </c:pt>
                <c:pt idx="616">
                  <c:v>486.91000400000001</c:v>
                </c:pt>
                <c:pt idx="617">
                  <c:v>490.39999399999999</c:v>
                </c:pt>
                <c:pt idx="618">
                  <c:v>486.27999899999998</c:v>
                </c:pt>
                <c:pt idx="619">
                  <c:v>490.14999399999999</c:v>
                </c:pt>
                <c:pt idx="620">
                  <c:v>495.23998999999998</c:v>
                </c:pt>
                <c:pt idx="621">
                  <c:v>492.27999899999998</c:v>
                </c:pt>
                <c:pt idx="622">
                  <c:v>495.79998799999998</c:v>
                </c:pt>
                <c:pt idx="623">
                  <c:v>508.20001200000002</c:v>
                </c:pt>
                <c:pt idx="624">
                  <c:v>514.40002400000003</c:v>
                </c:pt>
                <c:pt idx="625">
                  <c:v>525</c:v>
                </c:pt>
                <c:pt idx="626">
                  <c:v>524.55999799999995</c:v>
                </c:pt>
                <c:pt idx="627">
                  <c:v>528.57000700000003</c:v>
                </c:pt>
                <c:pt idx="628">
                  <c:v>526.82000700000003</c:v>
                </c:pt>
                <c:pt idx="629">
                  <c:v>525.71997099999999</c:v>
                </c:pt>
                <c:pt idx="630">
                  <c:v>529.39001499999995</c:v>
                </c:pt>
                <c:pt idx="631">
                  <c:v>533</c:v>
                </c:pt>
                <c:pt idx="632">
                  <c:v>531.65997300000004</c:v>
                </c:pt>
                <c:pt idx="633">
                  <c:v>529.09002699999996</c:v>
                </c:pt>
                <c:pt idx="634">
                  <c:v>528.580017</c:v>
                </c:pt>
                <c:pt idx="635">
                  <c:v>532.919983</c:v>
                </c:pt>
                <c:pt idx="636">
                  <c:v>535.76000999999997</c:v>
                </c:pt>
                <c:pt idx="637">
                  <c:v>541.01000999999997</c:v>
                </c:pt>
                <c:pt idx="638">
                  <c:v>538.20001200000002</c:v>
                </c:pt>
                <c:pt idx="639">
                  <c:v>527.04998799999998</c:v>
                </c:pt>
                <c:pt idx="640">
                  <c:v>522.23999000000003</c:v>
                </c:pt>
                <c:pt idx="641">
                  <c:v>520.29998799999998</c:v>
                </c:pt>
                <c:pt idx="642">
                  <c:v>505.60998499999999</c:v>
                </c:pt>
                <c:pt idx="643">
                  <c:v>507</c:v>
                </c:pt>
                <c:pt idx="644">
                  <c:v>504.66000400000001</c:v>
                </c:pt>
                <c:pt idx="645">
                  <c:v>509.01001000000002</c:v>
                </c:pt>
                <c:pt idx="646">
                  <c:v>512.04998799999998</c:v>
                </c:pt>
                <c:pt idx="647">
                  <c:v>516.97997999999995</c:v>
                </c:pt>
                <c:pt idx="648">
                  <c:v>513.78997800000002</c:v>
                </c:pt>
                <c:pt idx="649">
                  <c:v>510.959991</c:v>
                </c:pt>
                <c:pt idx="650">
                  <c:v>510.51001000000002</c:v>
                </c:pt>
                <c:pt idx="651">
                  <c:v>505.36999500000002</c:v>
                </c:pt>
                <c:pt idx="652">
                  <c:v>510.36999500000002</c:v>
                </c:pt>
                <c:pt idx="653">
                  <c:v>514.02002000000005</c:v>
                </c:pt>
                <c:pt idx="654">
                  <c:v>519.39001499999995</c:v>
                </c:pt>
                <c:pt idx="655">
                  <c:v>517.98999000000003</c:v>
                </c:pt>
                <c:pt idx="656">
                  <c:v>512.96997099999999</c:v>
                </c:pt>
                <c:pt idx="657">
                  <c:v>509.76998900000001</c:v>
                </c:pt>
                <c:pt idx="658">
                  <c:v>507.20001200000002</c:v>
                </c:pt>
                <c:pt idx="659">
                  <c:v>511.51001000000002</c:v>
                </c:pt>
                <c:pt idx="660">
                  <c:v>512.29998799999998</c:v>
                </c:pt>
                <c:pt idx="661">
                  <c:v>514.20001200000002</c:v>
                </c:pt>
                <c:pt idx="662">
                  <c:v>518.65002400000003</c:v>
                </c:pt>
                <c:pt idx="663">
                  <c:v>521.86999500000002</c:v>
                </c:pt>
                <c:pt idx="664">
                  <c:v>539.09997599999997</c:v>
                </c:pt>
                <c:pt idx="665">
                  <c:v>543.73999000000003</c:v>
                </c:pt>
                <c:pt idx="666">
                  <c:v>549.27002000000005</c:v>
                </c:pt>
                <c:pt idx="667">
                  <c:v>545.45001200000002</c:v>
                </c:pt>
                <c:pt idx="668">
                  <c:v>545.90002400000003</c:v>
                </c:pt>
                <c:pt idx="669">
                  <c:v>549.25</c:v>
                </c:pt>
                <c:pt idx="670">
                  <c:v>556.45001200000002</c:v>
                </c:pt>
                <c:pt idx="671">
                  <c:v>561.60998500000005</c:v>
                </c:pt>
                <c:pt idx="672">
                  <c:v>569</c:v>
                </c:pt>
                <c:pt idx="673">
                  <c:v>583.67999299999997</c:v>
                </c:pt>
                <c:pt idx="674">
                  <c:v>583.14001499999995</c:v>
                </c:pt>
                <c:pt idx="675">
                  <c:v>593.98999000000003</c:v>
                </c:pt>
                <c:pt idx="676">
                  <c:v>595.71002199999998</c:v>
                </c:pt>
                <c:pt idx="677">
                  <c:v>596.54998799999998</c:v>
                </c:pt>
                <c:pt idx="678">
                  <c:v>593.669983</c:v>
                </c:pt>
                <c:pt idx="679">
                  <c:v>582.78002900000001</c:v>
                </c:pt>
                <c:pt idx="680">
                  <c:v>575.55999799999995</c:v>
                </c:pt>
                <c:pt idx="681">
                  <c:v>575.36999500000002</c:v>
                </c:pt>
                <c:pt idx="682">
                  <c:v>577.71997099999999</c:v>
                </c:pt>
                <c:pt idx="683">
                  <c:v>580.84997599999997</c:v>
                </c:pt>
                <c:pt idx="684">
                  <c:v>568.080017</c:v>
                </c:pt>
                <c:pt idx="685">
                  <c:v>569.36999500000002</c:v>
                </c:pt>
                <c:pt idx="686">
                  <c:v>579.69000200000005</c:v>
                </c:pt>
                <c:pt idx="687">
                  <c:v>589.13000499999998</c:v>
                </c:pt>
                <c:pt idx="688">
                  <c:v>583.64001499999995</c:v>
                </c:pt>
                <c:pt idx="689">
                  <c:v>576.92999299999997</c:v>
                </c:pt>
                <c:pt idx="690">
                  <c:v>580.15997300000004</c:v>
                </c:pt>
                <c:pt idx="691">
                  <c:v>588.01000999999997</c:v>
                </c:pt>
                <c:pt idx="692">
                  <c:v>608.04998799999998</c:v>
                </c:pt>
                <c:pt idx="693">
                  <c:v>597.51000999999997</c:v>
                </c:pt>
                <c:pt idx="694">
                  <c:v>594.67999299999997</c:v>
                </c:pt>
                <c:pt idx="695">
                  <c:v>606.89001499999995</c:v>
                </c:pt>
                <c:pt idx="696">
                  <c:v>626.35998500000005</c:v>
                </c:pt>
                <c:pt idx="697">
                  <c:v>630.45001200000002</c:v>
                </c:pt>
                <c:pt idx="698">
                  <c:v>630.85998500000005</c:v>
                </c:pt>
                <c:pt idx="699">
                  <c:v>626.78002900000001</c:v>
                </c:pt>
                <c:pt idx="700">
                  <c:v>621.98999000000003</c:v>
                </c:pt>
                <c:pt idx="701">
                  <c:v>622.09997599999997</c:v>
                </c:pt>
                <c:pt idx="702">
                  <c:v>626.78997800000002</c:v>
                </c:pt>
                <c:pt idx="703">
                  <c:v>625.15997300000004</c:v>
                </c:pt>
                <c:pt idx="704">
                  <c:v>620.59002699999996</c:v>
                </c:pt>
                <c:pt idx="705">
                  <c:v>632.29998799999998</c:v>
                </c:pt>
                <c:pt idx="706">
                  <c:v>617.15002400000003</c:v>
                </c:pt>
                <c:pt idx="707">
                  <c:v>628.65002400000003</c:v>
                </c:pt>
                <c:pt idx="708">
                  <c:v>651.80999799999995</c:v>
                </c:pt>
                <c:pt idx="709">
                  <c:v>657.07000700000003</c:v>
                </c:pt>
                <c:pt idx="710">
                  <c:v>662.77002000000005</c:v>
                </c:pt>
                <c:pt idx="711">
                  <c:v>661.84997599999997</c:v>
                </c:pt>
                <c:pt idx="712">
                  <c:v>668.03002900000001</c:v>
                </c:pt>
                <c:pt idx="713">
                  <c:v>671.23999000000003</c:v>
                </c:pt>
                <c:pt idx="714">
                  <c:v>676.53997800000002</c:v>
                </c:pt>
                <c:pt idx="715">
                  <c:v>673.82000700000003</c:v>
                </c:pt>
                <c:pt idx="716">
                  <c:v>677.27002000000005</c:v>
                </c:pt>
                <c:pt idx="717">
                  <c:v>665.5</c:v>
                </c:pt>
                <c:pt idx="718">
                  <c:v>645.01000999999997</c:v>
                </c:pt>
                <c:pt idx="719">
                  <c:v>643.78997800000002</c:v>
                </c:pt>
                <c:pt idx="720">
                  <c:v>650.52002000000005</c:v>
                </c:pt>
                <c:pt idx="721">
                  <c:v>642.10998500000005</c:v>
                </c:pt>
                <c:pt idx="722">
                  <c:v>649.71002199999998</c:v>
                </c:pt>
                <c:pt idx="723">
                  <c:v>653.82000700000003</c:v>
                </c:pt>
                <c:pt idx="724">
                  <c:v>671.48999000000003</c:v>
                </c:pt>
                <c:pt idx="725">
                  <c:v>676.90002400000003</c:v>
                </c:pt>
                <c:pt idx="726">
                  <c:v>686.09002699999996</c:v>
                </c:pt>
                <c:pt idx="727">
                  <c:v>679.73999000000003</c:v>
                </c:pt>
                <c:pt idx="728">
                  <c:v>675</c:v>
                </c:pt>
                <c:pt idx="729">
                  <c:v>656.46997099999999</c:v>
                </c:pt>
                <c:pt idx="730">
                  <c:v>646.04998799999998</c:v>
                </c:pt>
                <c:pt idx="731">
                  <c:v>651.09997599999997</c:v>
                </c:pt>
                <c:pt idx="732">
                  <c:v>660.669983</c:v>
                </c:pt>
                <c:pt idx="733">
                  <c:v>658.28997800000002</c:v>
                </c:pt>
                <c:pt idx="734">
                  <c:v>640.01000999999997</c:v>
                </c:pt>
                <c:pt idx="735">
                  <c:v>617.07000700000003</c:v>
                </c:pt>
                <c:pt idx="736">
                  <c:v>612.88000499999998</c:v>
                </c:pt>
                <c:pt idx="737">
                  <c:v>594</c:v>
                </c:pt>
                <c:pt idx="738">
                  <c:v>601</c:v>
                </c:pt>
                <c:pt idx="739">
                  <c:v>611.40002400000003</c:v>
                </c:pt>
                <c:pt idx="740">
                  <c:v>623.20001200000002</c:v>
                </c:pt>
                <c:pt idx="741">
                  <c:v>610.44000200000005</c:v>
                </c:pt>
                <c:pt idx="742">
                  <c:v>605.88000499999998</c:v>
                </c:pt>
                <c:pt idx="743">
                  <c:v>599.52002000000005</c:v>
                </c:pt>
                <c:pt idx="744">
                  <c:v>588.13000499999998</c:v>
                </c:pt>
                <c:pt idx="745">
                  <c:v>584.51000999999997</c:v>
                </c:pt>
                <c:pt idx="746">
                  <c:v>588</c:v>
                </c:pt>
                <c:pt idx="747">
                  <c:v>581.73999000000003</c:v>
                </c:pt>
                <c:pt idx="748">
                  <c:v>584.26000999999997</c:v>
                </c:pt>
                <c:pt idx="749">
                  <c:v>593.85998500000005</c:v>
                </c:pt>
                <c:pt idx="750">
                  <c:v>602.63000499999998</c:v>
                </c:pt>
                <c:pt idx="751">
                  <c:v>607.57000700000003</c:v>
                </c:pt>
                <c:pt idx="752">
                  <c:v>609.25</c:v>
                </c:pt>
                <c:pt idx="753">
                  <c:v>609.69000200000005</c:v>
                </c:pt>
                <c:pt idx="754">
                  <c:v>604.67999299999997</c:v>
                </c:pt>
                <c:pt idx="755">
                  <c:v>611.23999000000003</c:v>
                </c:pt>
                <c:pt idx="756">
                  <c:v>602.04998799999998</c:v>
                </c:pt>
                <c:pt idx="757">
                  <c:v>590.55999799999995</c:v>
                </c:pt>
                <c:pt idx="758">
                  <c:v>581.59997599999997</c:v>
                </c:pt>
                <c:pt idx="759">
                  <c:v>566.88000499999998</c:v>
                </c:pt>
                <c:pt idx="760">
                  <c:v>542.01000999999997</c:v>
                </c:pt>
                <c:pt idx="761">
                  <c:v>538.21997099999999</c:v>
                </c:pt>
                <c:pt idx="762">
                  <c:v>526.32000700000003</c:v>
                </c:pt>
                <c:pt idx="763">
                  <c:v>530.07000700000003</c:v>
                </c:pt>
                <c:pt idx="764">
                  <c:v>532.02002000000005</c:v>
                </c:pt>
                <c:pt idx="765">
                  <c:v>518.26000999999997</c:v>
                </c:pt>
                <c:pt idx="766">
                  <c:v>511.88000499999998</c:v>
                </c:pt>
                <c:pt idx="767">
                  <c:v>508.67999300000002</c:v>
                </c:pt>
                <c:pt idx="768">
                  <c:v>510.51001000000002</c:v>
                </c:pt>
                <c:pt idx="769">
                  <c:v>506.92999300000002</c:v>
                </c:pt>
                <c:pt idx="770">
                  <c:v>379.98998999999998</c:v>
                </c:pt>
                <c:pt idx="771">
                  <c:v>351.459991</c:v>
                </c:pt>
                <c:pt idx="772">
                  <c:v>365.13000499999998</c:v>
                </c:pt>
                <c:pt idx="773">
                  <c:v>356.61999500000002</c:v>
                </c:pt>
                <c:pt idx="774">
                  <c:v>378.10000600000001</c:v>
                </c:pt>
                <c:pt idx="775">
                  <c:v>372.07998700000002</c:v>
                </c:pt>
                <c:pt idx="776">
                  <c:v>398.20001200000002</c:v>
                </c:pt>
                <c:pt idx="777">
                  <c:v>425.540009</c:v>
                </c:pt>
                <c:pt idx="778">
                  <c:v>426.48001099999999</c:v>
                </c:pt>
                <c:pt idx="779">
                  <c:v>404.27999899999998</c:v>
                </c:pt>
                <c:pt idx="780">
                  <c:v>396.64001500000001</c:v>
                </c:pt>
                <c:pt idx="781">
                  <c:v>393.54998799999998</c:v>
                </c:pt>
                <c:pt idx="782">
                  <c:v>395.82998700000002</c:v>
                </c:pt>
                <c:pt idx="783">
                  <c:v>398.790009</c:v>
                </c:pt>
                <c:pt idx="784">
                  <c:v>396.35998499999999</c:v>
                </c:pt>
                <c:pt idx="785">
                  <c:v>387.64999399999999</c:v>
                </c:pt>
                <c:pt idx="786">
                  <c:v>386.89001500000001</c:v>
                </c:pt>
                <c:pt idx="787">
                  <c:v>401.01001000000002</c:v>
                </c:pt>
                <c:pt idx="788">
                  <c:v>390.38000499999998</c:v>
                </c:pt>
                <c:pt idx="789">
                  <c:v>385.70001200000002</c:v>
                </c:pt>
                <c:pt idx="790">
                  <c:v>389.04998799999998</c:v>
                </c:pt>
                <c:pt idx="791">
                  <c:v>373.01998900000001</c:v>
                </c:pt>
                <c:pt idx="792">
                  <c:v>366.66000400000001</c:v>
                </c:pt>
                <c:pt idx="793">
                  <c:v>354.72000100000002</c:v>
                </c:pt>
                <c:pt idx="794">
                  <c:v>375.57998700000002</c:v>
                </c:pt>
                <c:pt idx="795">
                  <c:v>382.13000499999998</c:v>
                </c:pt>
                <c:pt idx="796">
                  <c:v>383.709991</c:v>
                </c:pt>
                <c:pt idx="797">
                  <c:v>375.209991</c:v>
                </c:pt>
                <c:pt idx="798">
                  <c:v>364.64999399999999</c:v>
                </c:pt>
                <c:pt idx="799">
                  <c:v>357.17001299999998</c:v>
                </c:pt>
                <c:pt idx="800">
                  <c:v>350.20001200000002</c:v>
                </c:pt>
                <c:pt idx="801">
                  <c:v>340.67001299999998</c:v>
                </c:pt>
                <c:pt idx="802">
                  <c:v>350.51001000000002</c:v>
                </c:pt>
                <c:pt idx="803">
                  <c:v>353.29998799999998</c:v>
                </c:pt>
                <c:pt idx="804">
                  <c:v>340</c:v>
                </c:pt>
                <c:pt idx="805">
                  <c:v>329.82000699999998</c:v>
                </c:pt>
                <c:pt idx="806">
                  <c:v>332.35998499999999</c:v>
                </c:pt>
                <c:pt idx="807">
                  <c:v>343.05999800000001</c:v>
                </c:pt>
                <c:pt idx="808">
                  <c:v>354.88000499999998</c:v>
                </c:pt>
                <c:pt idx="809">
                  <c:v>368.47000100000002</c:v>
                </c:pt>
                <c:pt idx="810">
                  <c:v>368.94000199999999</c:v>
                </c:pt>
                <c:pt idx="811">
                  <c:v>366.76001000000002</c:v>
                </c:pt>
                <c:pt idx="812">
                  <c:v>374.48998999999998</c:v>
                </c:pt>
                <c:pt idx="813">
                  <c:v>368.89999399999999</c:v>
                </c:pt>
                <c:pt idx="814">
                  <c:v>366.42999300000002</c:v>
                </c:pt>
                <c:pt idx="815">
                  <c:v>366.73001099999999</c:v>
                </c:pt>
                <c:pt idx="816">
                  <c:v>380.32998700000002</c:v>
                </c:pt>
                <c:pt idx="817">
                  <c:v>378.63000499999998</c:v>
                </c:pt>
                <c:pt idx="818">
                  <c:v>373.60998499999999</c:v>
                </c:pt>
                <c:pt idx="819">
                  <c:v>368.5</c:v>
                </c:pt>
                <c:pt idx="820">
                  <c:v>373.13000499999998</c:v>
                </c:pt>
                <c:pt idx="821">
                  <c:v>377.30999800000001</c:v>
                </c:pt>
                <c:pt idx="822">
                  <c:v>362.73001099999999</c:v>
                </c:pt>
                <c:pt idx="823">
                  <c:v>353.69000199999999</c:v>
                </c:pt>
                <c:pt idx="824">
                  <c:v>354.86999500000002</c:v>
                </c:pt>
                <c:pt idx="825">
                  <c:v>345.20001200000002</c:v>
                </c:pt>
                <c:pt idx="826">
                  <c:v>342.25</c:v>
                </c:pt>
                <c:pt idx="827">
                  <c:v>341.16000400000001</c:v>
                </c:pt>
                <c:pt idx="828">
                  <c:v>339.85998499999999</c:v>
                </c:pt>
                <c:pt idx="829">
                  <c:v>331.61999500000002</c:v>
                </c:pt>
                <c:pt idx="830">
                  <c:v>333.22000100000002</c:v>
                </c:pt>
                <c:pt idx="831">
                  <c:v>212.509995</c:v>
                </c:pt>
                <c:pt idx="832">
                  <c:v>211.520004</c:v>
                </c:pt>
                <c:pt idx="833">
                  <c:v>210.050003</c:v>
                </c:pt>
                <c:pt idx="834">
                  <c:v>204.509995</c:v>
                </c:pt>
                <c:pt idx="835">
                  <c:v>198.279999</c:v>
                </c:pt>
                <c:pt idx="836">
                  <c:v>187.770004</c:v>
                </c:pt>
                <c:pt idx="837">
                  <c:v>185.60000600000001</c:v>
                </c:pt>
                <c:pt idx="838">
                  <c:v>190</c:v>
                </c:pt>
                <c:pt idx="839">
                  <c:v>190.009995</c:v>
                </c:pt>
                <c:pt idx="840">
                  <c:v>194.770004</c:v>
                </c:pt>
                <c:pt idx="841">
                  <c:v>191.009995</c:v>
                </c:pt>
                <c:pt idx="842">
                  <c:v>186</c:v>
                </c:pt>
                <c:pt idx="843">
                  <c:v>175.80999800000001</c:v>
                </c:pt>
                <c:pt idx="844">
                  <c:v>172.300003</c:v>
                </c:pt>
                <c:pt idx="845">
                  <c:v>170.570007</c:v>
                </c:pt>
                <c:pt idx="846">
                  <c:v>165.550003</c:v>
                </c:pt>
                <c:pt idx="847">
                  <c:v>162.71000699999999</c:v>
                </c:pt>
                <c:pt idx="848">
                  <c:v>176.009995</c:v>
                </c:pt>
                <c:pt idx="849">
                  <c:v>185.699997</c:v>
                </c:pt>
                <c:pt idx="850">
                  <c:v>185.16999799999999</c:v>
                </c:pt>
                <c:pt idx="851">
                  <c:v>176.270004</c:v>
                </c:pt>
                <c:pt idx="852">
                  <c:v>175.71000699999999</c:v>
                </c:pt>
                <c:pt idx="853">
                  <c:v>179.770004</c:v>
                </c:pt>
                <c:pt idx="854">
                  <c:v>177.88999899999999</c:v>
                </c:pt>
                <c:pt idx="855">
                  <c:v>177.16999799999999</c:v>
                </c:pt>
                <c:pt idx="856">
                  <c:v>180.16999799999999</c:v>
                </c:pt>
                <c:pt idx="857">
                  <c:v>183.08999600000001</c:v>
                </c:pt>
                <c:pt idx="858">
                  <c:v>190.36999499999999</c:v>
                </c:pt>
                <c:pt idx="859">
                  <c:v>190.800003</c:v>
                </c:pt>
                <c:pt idx="860">
                  <c:v>191.66000399999999</c:v>
                </c:pt>
                <c:pt idx="861">
                  <c:v>191.720001</c:v>
                </c:pt>
                <c:pt idx="862">
                  <c:v>198.050003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7-4F92-8353-1F7D1B123C2B}"/>
            </c:ext>
          </c:extLst>
        </c:ser>
        <c:ser>
          <c:idx val="3"/>
          <c:order val="3"/>
          <c:tx>
            <c:strRef>
              <c:f>'NFLX-data'!$E$1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'NFLX-data'!$A$2:$A$864</c:f>
              <c:numCache>
                <c:formatCode>m/d/yyyy</c:formatCode>
                <c:ptCount val="8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</c:numCache>
            </c:numRef>
          </c:xVal>
          <c:yVal>
            <c:numRef>
              <c:f>'NFLX-data'!$E$2:$E$864</c:f>
              <c:numCache>
                <c:formatCode>General</c:formatCode>
                <c:ptCount val="863"/>
                <c:pt idx="0">
                  <c:v>267.66000400000001</c:v>
                </c:pt>
                <c:pt idx="1">
                  <c:v>271.20001200000002</c:v>
                </c:pt>
                <c:pt idx="2">
                  <c:v>297.57000699999998</c:v>
                </c:pt>
                <c:pt idx="3">
                  <c:v>315.33999599999999</c:v>
                </c:pt>
                <c:pt idx="4">
                  <c:v>320.26998900000001</c:v>
                </c:pt>
                <c:pt idx="5">
                  <c:v>319.959991</c:v>
                </c:pt>
                <c:pt idx="6">
                  <c:v>324.66000400000001</c:v>
                </c:pt>
                <c:pt idx="7">
                  <c:v>337.58999599999999</c:v>
                </c:pt>
                <c:pt idx="8">
                  <c:v>332.94000199999999</c:v>
                </c:pt>
                <c:pt idx="9">
                  <c:v>354.64001500000001</c:v>
                </c:pt>
                <c:pt idx="10">
                  <c:v>351.39001500000001</c:v>
                </c:pt>
                <c:pt idx="11">
                  <c:v>353.19000199999999</c:v>
                </c:pt>
                <c:pt idx="12">
                  <c:v>339.10000600000001</c:v>
                </c:pt>
                <c:pt idx="13">
                  <c:v>325.16000400000001</c:v>
                </c:pt>
                <c:pt idx="14">
                  <c:v>321.98998999999998</c:v>
                </c:pt>
                <c:pt idx="15">
                  <c:v>326.67001299999998</c:v>
                </c:pt>
                <c:pt idx="16">
                  <c:v>338.04998799999998</c:v>
                </c:pt>
                <c:pt idx="17">
                  <c:v>335.66000400000001</c:v>
                </c:pt>
                <c:pt idx="18">
                  <c:v>328.89999399999999</c:v>
                </c:pt>
                <c:pt idx="19">
                  <c:v>340.66000400000001</c:v>
                </c:pt>
                <c:pt idx="20">
                  <c:v>339.5</c:v>
                </c:pt>
                <c:pt idx="21">
                  <c:v>339.85000600000001</c:v>
                </c:pt>
                <c:pt idx="22">
                  <c:v>351.33999599999999</c:v>
                </c:pt>
                <c:pt idx="23">
                  <c:v>355.80999800000001</c:v>
                </c:pt>
                <c:pt idx="24">
                  <c:v>352.19000199999999</c:v>
                </c:pt>
                <c:pt idx="25">
                  <c:v>344.709991</c:v>
                </c:pt>
                <c:pt idx="26">
                  <c:v>347.57000699999998</c:v>
                </c:pt>
                <c:pt idx="27">
                  <c:v>345.73001099999999</c:v>
                </c:pt>
                <c:pt idx="28">
                  <c:v>359.97000100000002</c:v>
                </c:pt>
                <c:pt idx="29">
                  <c:v>351.76998900000001</c:v>
                </c:pt>
                <c:pt idx="30">
                  <c:v>359.07000699999998</c:v>
                </c:pt>
                <c:pt idx="31">
                  <c:v>356.86999500000002</c:v>
                </c:pt>
                <c:pt idx="32">
                  <c:v>361.92001299999998</c:v>
                </c:pt>
                <c:pt idx="33">
                  <c:v>359.91000400000001</c:v>
                </c:pt>
                <c:pt idx="34">
                  <c:v>356.97000100000002</c:v>
                </c:pt>
                <c:pt idx="35">
                  <c:v>363.01998900000001</c:v>
                </c:pt>
                <c:pt idx="36">
                  <c:v>363.91000400000001</c:v>
                </c:pt>
                <c:pt idx="37">
                  <c:v>364.97000100000002</c:v>
                </c:pt>
                <c:pt idx="38">
                  <c:v>362.86999500000002</c:v>
                </c:pt>
                <c:pt idx="39">
                  <c:v>358.10000600000001</c:v>
                </c:pt>
                <c:pt idx="40">
                  <c:v>357.32000699999998</c:v>
                </c:pt>
                <c:pt idx="41">
                  <c:v>351.040009</c:v>
                </c:pt>
                <c:pt idx="42">
                  <c:v>354.29998799999998</c:v>
                </c:pt>
                <c:pt idx="43">
                  <c:v>359.60998499999999</c:v>
                </c:pt>
                <c:pt idx="44">
                  <c:v>352.60000600000001</c:v>
                </c:pt>
                <c:pt idx="45">
                  <c:v>349.60000600000001</c:v>
                </c:pt>
                <c:pt idx="46">
                  <c:v>358.85998499999999</c:v>
                </c:pt>
                <c:pt idx="47">
                  <c:v>356.26998900000001</c:v>
                </c:pt>
                <c:pt idx="48">
                  <c:v>361.209991</c:v>
                </c:pt>
                <c:pt idx="49">
                  <c:v>358.82000699999998</c:v>
                </c:pt>
                <c:pt idx="50">
                  <c:v>361.459991</c:v>
                </c:pt>
                <c:pt idx="51">
                  <c:v>363.44000199999999</c:v>
                </c:pt>
                <c:pt idx="52">
                  <c:v>358.77999899999998</c:v>
                </c:pt>
                <c:pt idx="53">
                  <c:v>375.22000100000002</c:v>
                </c:pt>
                <c:pt idx="54">
                  <c:v>377.86999500000002</c:v>
                </c:pt>
                <c:pt idx="55">
                  <c:v>361.01001000000002</c:v>
                </c:pt>
                <c:pt idx="56">
                  <c:v>366.23001099999999</c:v>
                </c:pt>
                <c:pt idx="57">
                  <c:v>359.97000100000002</c:v>
                </c:pt>
                <c:pt idx="58">
                  <c:v>353.36999500000002</c:v>
                </c:pt>
                <c:pt idx="59">
                  <c:v>354.60998499999999</c:v>
                </c:pt>
                <c:pt idx="60">
                  <c:v>356.55999800000001</c:v>
                </c:pt>
                <c:pt idx="61">
                  <c:v>366.959991</c:v>
                </c:pt>
                <c:pt idx="62">
                  <c:v>367.72000100000002</c:v>
                </c:pt>
                <c:pt idx="63">
                  <c:v>369.75</c:v>
                </c:pt>
                <c:pt idx="64">
                  <c:v>367.88000499999998</c:v>
                </c:pt>
                <c:pt idx="65">
                  <c:v>365.48998999999998</c:v>
                </c:pt>
                <c:pt idx="66">
                  <c:v>361.41000400000001</c:v>
                </c:pt>
                <c:pt idx="67">
                  <c:v>364.709991</c:v>
                </c:pt>
                <c:pt idx="68">
                  <c:v>363.92001299999998</c:v>
                </c:pt>
                <c:pt idx="69">
                  <c:v>367.64999399999999</c:v>
                </c:pt>
                <c:pt idx="70">
                  <c:v>351.14001500000001</c:v>
                </c:pt>
                <c:pt idx="71">
                  <c:v>348.86999500000002</c:v>
                </c:pt>
                <c:pt idx="72">
                  <c:v>359.459991</c:v>
                </c:pt>
                <c:pt idx="73">
                  <c:v>354.73998999999998</c:v>
                </c:pt>
                <c:pt idx="74">
                  <c:v>360.35000600000001</c:v>
                </c:pt>
                <c:pt idx="75">
                  <c:v>377.33999599999999</c:v>
                </c:pt>
                <c:pt idx="76">
                  <c:v>381.89001500000001</c:v>
                </c:pt>
                <c:pt idx="77">
                  <c:v>374.23001099999999</c:v>
                </c:pt>
                <c:pt idx="78">
                  <c:v>368.32998700000002</c:v>
                </c:pt>
                <c:pt idx="79">
                  <c:v>374.85000600000001</c:v>
                </c:pt>
                <c:pt idx="80">
                  <c:v>371.82998700000002</c:v>
                </c:pt>
                <c:pt idx="81">
                  <c:v>370.540009</c:v>
                </c:pt>
                <c:pt idx="82">
                  <c:v>378.80999800000001</c:v>
                </c:pt>
                <c:pt idx="83">
                  <c:v>379.05999800000001</c:v>
                </c:pt>
                <c:pt idx="84">
                  <c:v>385.02999899999998</c:v>
                </c:pt>
                <c:pt idx="85">
                  <c:v>378.67001299999998</c:v>
                </c:pt>
                <c:pt idx="86">
                  <c:v>370.459991</c:v>
                </c:pt>
                <c:pt idx="87">
                  <c:v>364.36999500000002</c:v>
                </c:pt>
                <c:pt idx="88">
                  <c:v>362.75</c:v>
                </c:pt>
                <c:pt idx="89">
                  <c:v>361.040009</c:v>
                </c:pt>
                <c:pt idx="90">
                  <c:v>345.26001000000002</c:v>
                </c:pt>
                <c:pt idx="91">
                  <c:v>345.60998499999999</c:v>
                </c:pt>
                <c:pt idx="92">
                  <c:v>354.98998999999998</c:v>
                </c:pt>
                <c:pt idx="93">
                  <c:v>359.30999800000001</c:v>
                </c:pt>
                <c:pt idx="94">
                  <c:v>354.45001200000002</c:v>
                </c:pt>
                <c:pt idx="95">
                  <c:v>348.10998499999999</c:v>
                </c:pt>
                <c:pt idx="96">
                  <c:v>354.26998900000001</c:v>
                </c:pt>
                <c:pt idx="97">
                  <c:v>359.73001099999999</c:v>
                </c:pt>
                <c:pt idx="98">
                  <c:v>352.209991</c:v>
                </c:pt>
                <c:pt idx="99">
                  <c:v>354.39001500000001</c:v>
                </c:pt>
                <c:pt idx="100">
                  <c:v>355.05999800000001</c:v>
                </c:pt>
                <c:pt idx="101">
                  <c:v>349.19000199999999</c:v>
                </c:pt>
                <c:pt idx="102">
                  <c:v>351.85000600000001</c:v>
                </c:pt>
                <c:pt idx="103">
                  <c:v>343.27999899999998</c:v>
                </c:pt>
                <c:pt idx="104">
                  <c:v>336.63000499999998</c:v>
                </c:pt>
                <c:pt idx="105">
                  <c:v>353.39999399999999</c:v>
                </c:pt>
                <c:pt idx="106">
                  <c:v>355.73001099999999</c:v>
                </c:pt>
                <c:pt idx="107">
                  <c:v>357.13000499999998</c:v>
                </c:pt>
                <c:pt idx="108">
                  <c:v>360.86999500000002</c:v>
                </c:pt>
                <c:pt idx="109">
                  <c:v>352.01001000000002</c:v>
                </c:pt>
                <c:pt idx="110">
                  <c:v>351.26998900000001</c:v>
                </c:pt>
                <c:pt idx="111">
                  <c:v>345.55999800000001</c:v>
                </c:pt>
                <c:pt idx="112">
                  <c:v>343.42999300000002</c:v>
                </c:pt>
                <c:pt idx="113">
                  <c:v>339.73001099999999</c:v>
                </c:pt>
                <c:pt idx="114">
                  <c:v>350.61999500000002</c:v>
                </c:pt>
                <c:pt idx="115">
                  <c:v>357.11999500000002</c:v>
                </c:pt>
                <c:pt idx="116">
                  <c:v>363.51998900000001</c:v>
                </c:pt>
                <c:pt idx="117">
                  <c:v>365.209991</c:v>
                </c:pt>
                <c:pt idx="118">
                  <c:v>369.209991</c:v>
                </c:pt>
                <c:pt idx="119">
                  <c:v>371.040009</c:v>
                </c:pt>
                <c:pt idx="120">
                  <c:v>360.29998799999998</c:v>
                </c:pt>
                <c:pt idx="121">
                  <c:v>362.20001200000002</c:v>
                </c:pt>
                <c:pt idx="122">
                  <c:v>370.01998900000001</c:v>
                </c:pt>
                <c:pt idx="123">
                  <c:v>367.32000699999998</c:v>
                </c:pt>
                <c:pt idx="124">
                  <c:v>374.60000600000001</c:v>
                </c:pt>
                <c:pt idx="125">
                  <c:v>375.42999300000002</c:v>
                </c:pt>
                <c:pt idx="126">
                  <c:v>381.72000100000002</c:v>
                </c:pt>
                <c:pt idx="127">
                  <c:v>380.54998799999998</c:v>
                </c:pt>
                <c:pt idx="128">
                  <c:v>376.16000400000001</c:v>
                </c:pt>
                <c:pt idx="129">
                  <c:v>379.92999300000002</c:v>
                </c:pt>
                <c:pt idx="130">
                  <c:v>381</c:v>
                </c:pt>
                <c:pt idx="131">
                  <c:v>379.5</c:v>
                </c:pt>
                <c:pt idx="132">
                  <c:v>373.25</c:v>
                </c:pt>
                <c:pt idx="133">
                  <c:v>366.60000600000001</c:v>
                </c:pt>
                <c:pt idx="134">
                  <c:v>365.98998999999998</c:v>
                </c:pt>
                <c:pt idx="135">
                  <c:v>362.44000199999999</c:v>
                </c:pt>
                <c:pt idx="136">
                  <c:v>325.209991</c:v>
                </c:pt>
                <c:pt idx="137">
                  <c:v>315.10000600000001</c:v>
                </c:pt>
                <c:pt idx="138">
                  <c:v>310.61999500000002</c:v>
                </c:pt>
                <c:pt idx="139">
                  <c:v>307.29998799999998</c:v>
                </c:pt>
                <c:pt idx="140">
                  <c:v>317.94000199999999</c:v>
                </c:pt>
                <c:pt idx="141">
                  <c:v>326.459991</c:v>
                </c:pt>
                <c:pt idx="142">
                  <c:v>335.77999899999998</c:v>
                </c:pt>
                <c:pt idx="143">
                  <c:v>332.70001200000002</c:v>
                </c:pt>
                <c:pt idx="144">
                  <c:v>325.92999300000002</c:v>
                </c:pt>
                <c:pt idx="145">
                  <c:v>322.98998999999998</c:v>
                </c:pt>
                <c:pt idx="146">
                  <c:v>319.5</c:v>
                </c:pt>
                <c:pt idx="147">
                  <c:v>318.82998700000002</c:v>
                </c:pt>
                <c:pt idx="148">
                  <c:v>307.63000499999998</c:v>
                </c:pt>
                <c:pt idx="149">
                  <c:v>310.10000600000001</c:v>
                </c:pt>
                <c:pt idx="150">
                  <c:v>304.290009</c:v>
                </c:pt>
                <c:pt idx="151">
                  <c:v>315.89999399999999</c:v>
                </c:pt>
                <c:pt idx="152">
                  <c:v>308.92999300000002</c:v>
                </c:pt>
                <c:pt idx="153">
                  <c:v>310.82998700000002</c:v>
                </c:pt>
                <c:pt idx="154">
                  <c:v>312.27999899999998</c:v>
                </c:pt>
                <c:pt idx="155">
                  <c:v>299.10998499999999</c:v>
                </c:pt>
                <c:pt idx="156">
                  <c:v>295.76001000000002</c:v>
                </c:pt>
                <c:pt idx="157">
                  <c:v>302.79998799999998</c:v>
                </c:pt>
                <c:pt idx="158">
                  <c:v>309.38000499999998</c:v>
                </c:pt>
                <c:pt idx="159">
                  <c:v>298.98998999999998</c:v>
                </c:pt>
                <c:pt idx="160">
                  <c:v>297.80999800000001</c:v>
                </c:pt>
                <c:pt idx="161">
                  <c:v>296.92999300000002</c:v>
                </c:pt>
                <c:pt idx="162">
                  <c:v>291.44000199999999</c:v>
                </c:pt>
                <c:pt idx="163">
                  <c:v>294.98001099999999</c:v>
                </c:pt>
                <c:pt idx="164">
                  <c:v>291.02999899999998</c:v>
                </c:pt>
                <c:pt idx="165">
                  <c:v>291.76998900000001</c:v>
                </c:pt>
                <c:pt idx="166">
                  <c:v>296.77999899999998</c:v>
                </c:pt>
                <c:pt idx="167">
                  <c:v>293.75</c:v>
                </c:pt>
                <c:pt idx="168">
                  <c:v>289.290009</c:v>
                </c:pt>
                <c:pt idx="169">
                  <c:v>291.51998900000001</c:v>
                </c:pt>
                <c:pt idx="170">
                  <c:v>293.25</c:v>
                </c:pt>
                <c:pt idx="171">
                  <c:v>290.17001299999998</c:v>
                </c:pt>
                <c:pt idx="172">
                  <c:v>294.33999599999999</c:v>
                </c:pt>
                <c:pt idx="173">
                  <c:v>287.98998999999998</c:v>
                </c:pt>
                <c:pt idx="174">
                  <c:v>288.26998900000001</c:v>
                </c:pt>
                <c:pt idx="175">
                  <c:v>288.85998499999999</c:v>
                </c:pt>
                <c:pt idx="176">
                  <c:v>294.14999399999999</c:v>
                </c:pt>
                <c:pt idx="177">
                  <c:v>294.290009</c:v>
                </c:pt>
                <c:pt idx="178">
                  <c:v>298.60000600000001</c:v>
                </c:pt>
                <c:pt idx="179">
                  <c:v>291.55999800000001</c:v>
                </c:pt>
                <c:pt idx="180">
                  <c:v>286.60000600000001</c:v>
                </c:pt>
                <c:pt idx="181">
                  <c:v>270.75</c:v>
                </c:pt>
                <c:pt idx="182">
                  <c:v>265.92001299999998</c:v>
                </c:pt>
                <c:pt idx="183">
                  <c:v>254.58999600000001</c:v>
                </c:pt>
                <c:pt idx="184">
                  <c:v>264.75</c:v>
                </c:pt>
                <c:pt idx="185">
                  <c:v>263.30999800000001</c:v>
                </c:pt>
                <c:pt idx="186">
                  <c:v>263.07998700000002</c:v>
                </c:pt>
                <c:pt idx="187">
                  <c:v>267.61999500000002</c:v>
                </c:pt>
                <c:pt idx="188">
                  <c:v>269.57998700000002</c:v>
                </c:pt>
                <c:pt idx="189">
                  <c:v>268.02999899999998</c:v>
                </c:pt>
                <c:pt idx="190">
                  <c:v>268.14999399999999</c:v>
                </c:pt>
                <c:pt idx="191">
                  <c:v>272.790009</c:v>
                </c:pt>
                <c:pt idx="192">
                  <c:v>274.459991</c:v>
                </c:pt>
                <c:pt idx="193">
                  <c:v>270.72000100000002</c:v>
                </c:pt>
                <c:pt idx="194">
                  <c:v>267.52999899999998</c:v>
                </c:pt>
                <c:pt idx="195">
                  <c:v>280.48001099999999</c:v>
                </c:pt>
                <c:pt idx="196">
                  <c:v>282.92999300000002</c:v>
                </c:pt>
                <c:pt idx="197">
                  <c:v>285.52999899999998</c:v>
                </c:pt>
                <c:pt idx="198">
                  <c:v>284.25</c:v>
                </c:pt>
                <c:pt idx="199">
                  <c:v>286.27999899999998</c:v>
                </c:pt>
                <c:pt idx="200">
                  <c:v>293.35000600000001</c:v>
                </c:pt>
                <c:pt idx="201">
                  <c:v>275.29998799999998</c:v>
                </c:pt>
                <c:pt idx="202">
                  <c:v>278.04998799999998</c:v>
                </c:pt>
                <c:pt idx="203">
                  <c:v>266.69000199999999</c:v>
                </c:pt>
                <c:pt idx="204">
                  <c:v>271.26998900000001</c:v>
                </c:pt>
                <c:pt idx="205">
                  <c:v>271.5</c:v>
                </c:pt>
                <c:pt idx="206">
                  <c:v>276.82000699999998</c:v>
                </c:pt>
                <c:pt idx="207">
                  <c:v>281.85998499999999</c:v>
                </c:pt>
                <c:pt idx="208">
                  <c:v>281.209991</c:v>
                </c:pt>
                <c:pt idx="209">
                  <c:v>291.45001200000002</c:v>
                </c:pt>
                <c:pt idx="210">
                  <c:v>287.41000400000001</c:v>
                </c:pt>
                <c:pt idx="211">
                  <c:v>286.80999800000001</c:v>
                </c:pt>
                <c:pt idx="212">
                  <c:v>292.85998499999999</c:v>
                </c:pt>
                <c:pt idx="213">
                  <c:v>288.02999899999998</c:v>
                </c:pt>
                <c:pt idx="214">
                  <c:v>288.58999599999999</c:v>
                </c:pt>
                <c:pt idx="215">
                  <c:v>289.57000699999998</c:v>
                </c:pt>
                <c:pt idx="216">
                  <c:v>291.57000699999998</c:v>
                </c:pt>
                <c:pt idx="217">
                  <c:v>294.17999300000002</c:v>
                </c:pt>
                <c:pt idx="218">
                  <c:v>292.01001000000002</c:v>
                </c:pt>
                <c:pt idx="219">
                  <c:v>283.10998499999999</c:v>
                </c:pt>
                <c:pt idx="220">
                  <c:v>289.61999500000002</c:v>
                </c:pt>
                <c:pt idx="221">
                  <c:v>295.02999899999998</c:v>
                </c:pt>
                <c:pt idx="222">
                  <c:v>302.57000699999998</c:v>
                </c:pt>
                <c:pt idx="223">
                  <c:v>302.60000600000001</c:v>
                </c:pt>
                <c:pt idx="224">
                  <c:v>305.16000400000001</c:v>
                </c:pt>
                <c:pt idx="225">
                  <c:v>311.69000199999999</c:v>
                </c:pt>
                <c:pt idx="226">
                  <c:v>310.48001099999999</c:v>
                </c:pt>
                <c:pt idx="227">
                  <c:v>315.54998799999998</c:v>
                </c:pt>
                <c:pt idx="228">
                  <c:v>312.48998999999998</c:v>
                </c:pt>
                <c:pt idx="229">
                  <c:v>315.92999300000002</c:v>
                </c:pt>
                <c:pt idx="230">
                  <c:v>314.66000400000001</c:v>
                </c:pt>
                <c:pt idx="231">
                  <c:v>309.98998999999998</c:v>
                </c:pt>
                <c:pt idx="232">
                  <c:v>306.16000400000001</c:v>
                </c:pt>
                <c:pt idx="233">
                  <c:v>304.32000699999998</c:v>
                </c:pt>
                <c:pt idx="234">
                  <c:v>302.85998499999999</c:v>
                </c:pt>
                <c:pt idx="235">
                  <c:v>307.35000600000001</c:v>
                </c:pt>
                <c:pt idx="236">
                  <c:v>302.5</c:v>
                </c:pt>
                <c:pt idx="237">
                  <c:v>293.11999500000002</c:v>
                </c:pt>
                <c:pt idx="238">
                  <c:v>298.92999300000002</c:v>
                </c:pt>
                <c:pt idx="239">
                  <c:v>298.44000199999999</c:v>
                </c:pt>
                <c:pt idx="240">
                  <c:v>298.5</c:v>
                </c:pt>
                <c:pt idx="241">
                  <c:v>304.209991</c:v>
                </c:pt>
                <c:pt idx="242">
                  <c:v>315.48001099999999</c:v>
                </c:pt>
                <c:pt idx="243">
                  <c:v>320.79998799999998</c:v>
                </c:pt>
                <c:pt idx="244">
                  <c:v>332.22000100000002</c:v>
                </c:pt>
                <c:pt idx="245">
                  <c:v>336.89999399999999</c:v>
                </c:pt>
                <c:pt idx="246">
                  <c:v>333.10000600000001</c:v>
                </c:pt>
                <c:pt idx="247">
                  <c:v>333.20001200000002</c:v>
                </c:pt>
                <c:pt idx="248">
                  <c:v>332.63000499999998</c:v>
                </c:pt>
                <c:pt idx="249">
                  <c:v>329.08999599999999</c:v>
                </c:pt>
                <c:pt idx="250">
                  <c:v>323.30999800000001</c:v>
                </c:pt>
                <c:pt idx="251">
                  <c:v>323.57000699999998</c:v>
                </c:pt>
                <c:pt idx="252">
                  <c:v>329.80999800000001</c:v>
                </c:pt>
                <c:pt idx="253">
                  <c:v>325.89999399999999</c:v>
                </c:pt>
                <c:pt idx="254">
                  <c:v>335.82998700000002</c:v>
                </c:pt>
                <c:pt idx="255">
                  <c:v>330.75</c:v>
                </c:pt>
                <c:pt idx="256">
                  <c:v>339.26001000000002</c:v>
                </c:pt>
                <c:pt idx="257">
                  <c:v>335.66000400000001</c:v>
                </c:pt>
                <c:pt idx="258">
                  <c:v>329.04998799999998</c:v>
                </c:pt>
                <c:pt idx="259">
                  <c:v>338.92001299999998</c:v>
                </c:pt>
                <c:pt idx="260">
                  <c:v>338.69000199999999</c:v>
                </c:pt>
                <c:pt idx="261">
                  <c:v>339.07000699999998</c:v>
                </c:pt>
                <c:pt idx="262">
                  <c:v>338.61999500000002</c:v>
                </c:pt>
                <c:pt idx="263">
                  <c:v>339.67001299999998</c:v>
                </c:pt>
                <c:pt idx="264">
                  <c:v>338.10998499999999</c:v>
                </c:pt>
                <c:pt idx="265">
                  <c:v>326</c:v>
                </c:pt>
                <c:pt idx="266">
                  <c:v>349.60000600000001</c:v>
                </c:pt>
                <c:pt idx="267">
                  <c:v>353.16000400000001</c:v>
                </c:pt>
                <c:pt idx="268">
                  <c:v>342.88000499999998</c:v>
                </c:pt>
                <c:pt idx="269">
                  <c:v>348.51998900000001</c:v>
                </c:pt>
                <c:pt idx="270">
                  <c:v>343.16000400000001</c:v>
                </c:pt>
                <c:pt idx="271">
                  <c:v>347.73998999999998</c:v>
                </c:pt>
                <c:pt idx="272">
                  <c:v>345.08999599999999</c:v>
                </c:pt>
                <c:pt idx="273">
                  <c:v>358</c:v>
                </c:pt>
                <c:pt idx="274">
                  <c:v>369.01001000000002</c:v>
                </c:pt>
                <c:pt idx="275">
                  <c:v>369.67001299999998</c:v>
                </c:pt>
                <c:pt idx="276">
                  <c:v>366.95001200000002</c:v>
                </c:pt>
                <c:pt idx="277">
                  <c:v>366.76998900000001</c:v>
                </c:pt>
                <c:pt idx="278">
                  <c:v>371.07000699999998</c:v>
                </c:pt>
                <c:pt idx="279">
                  <c:v>373.69000199999999</c:v>
                </c:pt>
                <c:pt idx="280">
                  <c:v>380.01001000000002</c:v>
                </c:pt>
                <c:pt idx="281">
                  <c:v>381.39999399999999</c:v>
                </c:pt>
                <c:pt idx="282">
                  <c:v>380.39999399999999</c:v>
                </c:pt>
                <c:pt idx="283">
                  <c:v>387.77999899999998</c:v>
                </c:pt>
                <c:pt idx="284">
                  <c:v>386.19000199999999</c:v>
                </c:pt>
                <c:pt idx="285">
                  <c:v>386</c:v>
                </c:pt>
                <c:pt idx="286">
                  <c:v>380.07000699999998</c:v>
                </c:pt>
                <c:pt idx="287">
                  <c:v>368.70001200000002</c:v>
                </c:pt>
                <c:pt idx="288">
                  <c:v>360.08999599999999</c:v>
                </c:pt>
                <c:pt idx="289">
                  <c:v>379.23998999999998</c:v>
                </c:pt>
                <c:pt idx="290">
                  <c:v>371.709991</c:v>
                </c:pt>
                <c:pt idx="291">
                  <c:v>369.02999899999998</c:v>
                </c:pt>
                <c:pt idx="292">
                  <c:v>381.04998799999998</c:v>
                </c:pt>
                <c:pt idx="293">
                  <c:v>368.76998900000001</c:v>
                </c:pt>
                <c:pt idx="294">
                  <c:v>383.790009</c:v>
                </c:pt>
                <c:pt idx="295">
                  <c:v>372.77999899999998</c:v>
                </c:pt>
                <c:pt idx="296">
                  <c:v>368.97000100000002</c:v>
                </c:pt>
                <c:pt idx="297">
                  <c:v>346.48998999999998</c:v>
                </c:pt>
                <c:pt idx="298">
                  <c:v>364.13000499999998</c:v>
                </c:pt>
                <c:pt idx="299">
                  <c:v>349.92001299999998</c:v>
                </c:pt>
                <c:pt idx="300">
                  <c:v>315.25</c:v>
                </c:pt>
                <c:pt idx="301">
                  <c:v>336.29998799999998</c:v>
                </c:pt>
                <c:pt idx="302">
                  <c:v>298.83999599999999</c:v>
                </c:pt>
                <c:pt idx="303">
                  <c:v>319.75</c:v>
                </c:pt>
                <c:pt idx="304">
                  <c:v>315.47000100000002</c:v>
                </c:pt>
                <c:pt idx="305">
                  <c:v>332.02999899999998</c:v>
                </c:pt>
                <c:pt idx="306">
                  <c:v>332.82998700000002</c:v>
                </c:pt>
                <c:pt idx="307">
                  <c:v>360.26998900000001</c:v>
                </c:pt>
                <c:pt idx="308">
                  <c:v>357.32000699999998</c:v>
                </c:pt>
                <c:pt idx="309">
                  <c:v>342.39001500000001</c:v>
                </c:pt>
                <c:pt idx="310">
                  <c:v>362.98998999999998</c:v>
                </c:pt>
                <c:pt idx="311">
                  <c:v>357.11999500000002</c:v>
                </c:pt>
                <c:pt idx="312">
                  <c:v>370.959991</c:v>
                </c:pt>
                <c:pt idx="313">
                  <c:v>375.5</c:v>
                </c:pt>
                <c:pt idx="314">
                  <c:v>364.07998700000002</c:v>
                </c:pt>
                <c:pt idx="315">
                  <c:v>370.07998700000002</c:v>
                </c:pt>
                <c:pt idx="316">
                  <c:v>361.76001000000002</c:v>
                </c:pt>
                <c:pt idx="317">
                  <c:v>379.959991</c:v>
                </c:pt>
                <c:pt idx="318">
                  <c:v>372.27999899999998</c:v>
                </c:pt>
                <c:pt idx="319">
                  <c:v>371.11999500000002</c:v>
                </c:pt>
                <c:pt idx="320">
                  <c:v>370.72000100000002</c:v>
                </c:pt>
                <c:pt idx="321">
                  <c:v>396.72000100000002</c:v>
                </c:pt>
                <c:pt idx="322">
                  <c:v>413.54998799999998</c:v>
                </c:pt>
                <c:pt idx="323">
                  <c:v>426.75</c:v>
                </c:pt>
                <c:pt idx="324">
                  <c:v>439.17001299999998</c:v>
                </c:pt>
                <c:pt idx="325">
                  <c:v>422.959991</c:v>
                </c:pt>
                <c:pt idx="326">
                  <c:v>437.48998999999998</c:v>
                </c:pt>
                <c:pt idx="327">
                  <c:v>433.82998700000002</c:v>
                </c:pt>
                <c:pt idx="328">
                  <c:v>421.42001299999998</c:v>
                </c:pt>
                <c:pt idx="329">
                  <c:v>426.70001200000002</c:v>
                </c:pt>
                <c:pt idx="330">
                  <c:v>424.98998999999998</c:v>
                </c:pt>
                <c:pt idx="331">
                  <c:v>421.38000499999998</c:v>
                </c:pt>
                <c:pt idx="332">
                  <c:v>403.82998700000002</c:v>
                </c:pt>
                <c:pt idx="333">
                  <c:v>411.89001500000001</c:v>
                </c:pt>
                <c:pt idx="334">
                  <c:v>419.85000600000001</c:v>
                </c:pt>
                <c:pt idx="335">
                  <c:v>415.26998900000001</c:v>
                </c:pt>
                <c:pt idx="336">
                  <c:v>428.14999399999999</c:v>
                </c:pt>
                <c:pt idx="337">
                  <c:v>424.67999300000002</c:v>
                </c:pt>
                <c:pt idx="338">
                  <c:v>434.26001000000002</c:v>
                </c:pt>
                <c:pt idx="339">
                  <c:v>436.52999899999998</c:v>
                </c:pt>
                <c:pt idx="340">
                  <c:v>435.54998799999998</c:v>
                </c:pt>
                <c:pt idx="341">
                  <c:v>440.51998900000001</c:v>
                </c:pt>
                <c:pt idx="342">
                  <c:v>431.82000699999998</c:v>
                </c:pt>
                <c:pt idx="343">
                  <c:v>438.26998900000001</c:v>
                </c:pt>
                <c:pt idx="344">
                  <c:v>441.95001200000002</c:v>
                </c:pt>
                <c:pt idx="345">
                  <c:v>454.19000199999999</c:v>
                </c:pt>
                <c:pt idx="346">
                  <c:v>452.57998700000002</c:v>
                </c:pt>
                <c:pt idx="347">
                  <c:v>451.040009</c:v>
                </c:pt>
                <c:pt idx="348">
                  <c:v>447.67001299999998</c:v>
                </c:pt>
                <c:pt idx="349">
                  <c:v>436.25</c:v>
                </c:pt>
                <c:pt idx="350">
                  <c:v>429.32000699999998</c:v>
                </c:pt>
                <c:pt idx="351">
                  <c:v>414.76998900000001</c:v>
                </c:pt>
                <c:pt idx="352">
                  <c:v>419.89001500000001</c:v>
                </c:pt>
                <c:pt idx="353">
                  <c:v>413.44000199999999</c:v>
                </c:pt>
                <c:pt idx="354">
                  <c:v>419.73001099999999</c:v>
                </c:pt>
                <c:pt idx="355">
                  <c:v>425.92001299999998</c:v>
                </c:pt>
                <c:pt idx="356">
                  <c:v>427.30999800000001</c:v>
                </c:pt>
                <c:pt idx="357">
                  <c:v>421.97000100000002</c:v>
                </c:pt>
                <c:pt idx="358">
                  <c:v>414.32998700000002</c:v>
                </c:pt>
                <c:pt idx="359">
                  <c:v>419.60000600000001</c:v>
                </c:pt>
                <c:pt idx="360">
                  <c:v>419.48998999999998</c:v>
                </c:pt>
                <c:pt idx="361">
                  <c:v>434.04998799999998</c:v>
                </c:pt>
                <c:pt idx="362">
                  <c:v>434.48001099999999</c:v>
                </c:pt>
                <c:pt idx="363">
                  <c:v>425.55999800000001</c:v>
                </c:pt>
                <c:pt idx="364">
                  <c:v>418.07000699999998</c:v>
                </c:pt>
                <c:pt idx="365">
                  <c:v>425.5</c:v>
                </c:pt>
                <c:pt idx="366">
                  <c:v>436.13000499999998</c:v>
                </c:pt>
                <c:pt idx="367">
                  <c:v>447.76998900000001</c:v>
                </c:pt>
                <c:pt idx="368">
                  <c:v>449.86999500000002</c:v>
                </c:pt>
                <c:pt idx="369">
                  <c:v>453.72000100000002</c:v>
                </c:pt>
                <c:pt idx="370">
                  <c:v>468.040009</c:v>
                </c:pt>
                <c:pt idx="371">
                  <c:v>466.26001000000002</c:v>
                </c:pt>
                <c:pt idx="372">
                  <c:v>457.85000600000001</c:v>
                </c:pt>
                <c:pt idx="373">
                  <c:v>465.91000400000001</c:v>
                </c:pt>
                <c:pt idx="374">
                  <c:v>443.39999399999999</c:v>
                </c:pt>
                <c:pt idx="375">
                  <c:v>447.23998999999998</c:v>
                </c:pt>
                <c:pt idx="376">
                  <c:v>455.040009</c:v>
                </c:pt>
                <c:pt idx="377">
                  <c:v>485.64001500000001</c:v>
                </c:pt>
                <c:pt idx="378">
                  <c:v>476.89001500000001</c:v>
                </c:pt>
                <c:pt idx="379">
                  <c:v>493.80999800000001</c:v>
                </c:pt>
                <c:pt idx="380">
                  <c:v>493.16000400000001</c:v>
                </c:pt>
                <c:pt idx="381">
                  <c:v>502.77999899999998</c:v>
                </c:pt>
                <c:pt idx="382">
                  <c:v>507.76001000000002</c:v>
                </c:pt>
                <c:pt idx="383">
                  <c:v>548.72997999999995</c:v>
                </c:pt>
                <c:pt idx="384">
                  <c:v>525.5</c:v>
                </c:pt>
                <c:pt idx="385">
                  <c:v>524.88000499999998</c:v>
                </c:pt>
                <c:pt idx="386">
                  <c:v>523.26000999999997</c:v>
                </c:pt>
                <c:pt idx="387">
                  <c:v>527.39001499999995</c:v>
                </c:pt>
                <c:pt idx="388">
                  <c:v>492.98998999999998</c:v>
                </c:pt>
                <c:pt idx="389">
                  <c:v>502.41000400000001</c:v>
                </c:pt>
                <c:pt idx="390">
                  <c:v>490.10000600000001</c:v>
                </c:pt>
                <c:pt idx="391">
                  <c:v>489.82000699999998</c:v>
                </c:pt>
                <c:pt idx="392">
                  <c:v>477.57998700000002</c:v>
                </c:pt>
                <c:pt idx="393">
                  <c:v>480.45001200000002</c:v>
                </c:pt>
                <c:pt idx="394">
                  <c:v>495.64999399999999</c:v>
                </c:pt>
                <c:pt idx="395">
                  <c:v>488.51001000000002</c:v>
                </c:pt>
                <c:pt idx="396">
                  <c:v>484.48001099999999</c:v>
                </c:pt>
                <c:pt idx="397">
                  <c:v>485.79998799999998</c:v>
                </c:pt>
                <c:pt idx="398">
                  <c:v>488.88000499999998</c:v>
                </c:pt>
                <c:pt idx="399">
                  <c:v>498.61999500000002</c:v>
                </c:pt>
                <c:pt idx="400">
                  <c:v>509.64001500000001</c:v>
                </c:pt>
                <c:pt idx="401">
                  <c:v>502.10998499999999</c:v>
                </c:pt>
                <c:pt idx="402">
                  <c:v>509.07998700000002</c:v>
                </c:pt>
                <c:pt idx="403">
                  <c:v>494.73001099999999</c:v>
                </c:pt>
                <c:pt idx="404">
                  <c:v>483.38000499999998</c:v>
                </c:pt>
                <c:pt idx="405">
                  <c:v>466.92999300000002</c:v>
                </c:pt>
                <c:pt idx="406">
                  <c:v>475.47000100000002</c:v>
                </c:pt>
                <c:pt idx="407">
                  <c:v>481.32998700000002</c:v>
                </c:pt>
                <c:pt idx="408">
                  <c:v>482.67999300000002</c:v>
                </c:pt>
                <c:pt idx="409">
                  <c:v>482.35000600000001</c:v>
                </c:pt>
                <c:pt idx="410">
                  <c:v>491.86999500000002</c:v>
                </c:pt>
                <c:pt idx="411">
                  <c:v>484.52999899999998</c:v>
                </c:pt>
                <c:pt idx="412">
                  <c:v>497.89999399999999</c:v>
                </c:pt>
                <c:pt idx="413">
                  <c:v>492.30999800000001</c:v>
                </c:pt>
                <c:pt idx="414">
                  <c:v>488.80999800000001</c:v>
                </c:pt>
                <c:pt idx="415">
                  <c:v>490.57998700000002</c:v>
                </c:pt>
                <c:pt idx="416">
                  <c:v>547.53002900000001</c:v>
                </c:pt>
                <c:pt idx="417">
                  <c:v>526.27002000000005</c:v>
                </c:pt>
                <c:pt idx="418">
                  <c:v>523.89001499999995</c:v>
                </c:pt>
                <c:pt idx="419">
                  <c:v>529.55999799999995</c:v>
                </c:pt>
                <c:pt idx="420">
                  <c:v>556.54998799999998</c:v>
                </c:pt>
                <c:pt idx="421">
                  <c:v>552.84002699999996</c:v>
                </c:pt>
                <c:pt idx="422">
                  <c:v>525.75</c:v>
                </c:pt>
                <c:pt idx="423">
                  <c:v>516.04998799999998</c:v>
                </c:pt>
                <c:pt idx="424">
                  <c:v>507.01998900000001</c:v>
                </c:pt>
                <c:pt idx="425">
                  <c:v>500.19000199999999</c:v>
                </c:pt>
                <c:pt idx="426">
                  <c:v>480.67001299999998</c:v>
                </c:pt>
                <c:pt idx="427">
                  <c:v>482.02999899999998</c:v>
                </c:pt>
                <c:pt idx="428">
                  <c:v>476.26001000000002</c:v>
                </c:pt>
                <c:pt idx="429">
                  <c:v>495.98998999999998</c:v>
                </c:pt>
                <c:pt idx="430">
                  <c:v>483.85998499999999</c:v>
                </c:pt>
                <c:pt idx="431">
                  <c:v>470.20001200000002</c:v>
                </c:pt>
                <c:pt idx="432">
                  <c:v>469.959991</c:v>
                </c:pt>
                <c:pt idx="433">
                  <c:v>487.35000600000001</c:v>
                </c:pt>
                <c:pt idx="434">
                  <c:v>491.17001299999998</c:v>
                </c:pt>
                <c:pt idx="435">
                  <c:v>470.60998499999999</c:v>
                </c:pt>
                <c:pt idx="436">
                  <c:v>473.07998700000002</c:v>
                </c:pt>
                <c:pt idx="437">
                  <c:v>482.88000499999998</c:v>
                </c:pt>
                <c:pt idx="438">
                  <c:v>490.64999399999999</c:v>
                </c:pt>
                <c:pt idx="439">
                  <c:v>493.48001099999999</c:v>
                </c:pt>
                <c:pt idx="440">
                  <c:v>500.02999899999998</c:v>
                </c:pt>
                <c:pt idx="441">
                  <c:v>527.51000999999997</c:v>
                </c:pt>
                <c:pt idx="442">
                  <c:v>503.05999800000001</c:v>
                </c:pt>
                <c:pt idx="443">
                  <c:v>520.65002400000003</c:v>
                </c:pt>
                <c:pt idx="444">
                  <c:v>505.86999500000002</c:v>
                </c:pt>
                <c:pt idx="445">
                  <c:v>534.65997300000004</c:v>
                </c:pt>
                <c:pt idx="446">
                  <c:v>531.78997800000002</c:v>
                </c:pt>
                <c:pt idx="447">
                  <c:v>539.44000200000005</c:v>
                </c:pt>
                <c:pt idx="448">
                  <c:v>539.80999799999995</c:v>
                </c:pt>
                <c:pt idx="449">
                  <c:v>554.09002699999996</c:v>
                </c:pt>
                <c:pt idx="450">
                  <c:v>541.45001200000002</c:v>
                </c:pt>
                <c:pt idx="451">
                  <c:v>541.94000200000005</c:v>
                </c:pt>
                <c:pt idx="452">
                  <c:v>530.78997800000002</c:v>
                </c:pt>
                <c:pt idx="453">
                  <c:v>530.71997099999999</c:v>
                </c:pt>
                <c:pt idx="454">
                  <c:v>525.419983</c:v>
                </c:pt>
                <c:pt idx="455">
                  <c:v>489.04998799999998</c:v>
                </c:pt>
                <c:pt idx="456">
                  <c:v>485.23001099999999</c:v>
                </c:pt>
                <c:pt idx="457">
                  <c:v>488.27999899999998</c:v>
                </c:pt>
                <c:pt idx="458">
                  <c:v>488.23998999999998</c:v>
                </c:pt>
                <c:pt idx="459">
                  <c:v>488.92999300000002</c:v>
                </c:pt>
                <c:pt idx="460">
                  <c:v>486.23998999999998</c:v>
                </c:pt>
                <c:pt idx="461">
                  <c:v>504.209991</c:v>
                </c:pt>
                <c:pt idx="462">
                  <c:v>475.73998999999998</c:v>
                </c:pt>
                <c:pt idx="463">
                  <c:v>484.11999500000002</c:v>
                </c:pt>
                <c:pt idx="464">
                  <c:v>487.22000100000002</c:v>
                </c:pt>
                <c:pt idx="465">
                  <c:v>496.95001200000002</c:v>
                </c:pt>
                <c:pt idx="466">
                  <c:v>513.76000999999997</c:v>
                </c:pt>
                <c:pt idx="467">
                  <c:v>514.72997999999995</c:v>
                </c:pt>
                <c:pt idx="468">
                  <c:v>470.5</c:v>
                </c:pt>
                <c:pt idx="469">
                  <c:v>480.23998999999998</c:v>
                </c:pt>
                <c:pt idx="470">
                  <c:v>490.76001000000002</c:v>
                </c:pt>
                <c:pt idx="471">
                  <c:v>486.76998900000001</c:v>
                </c:pt>
                <c:pt idx="472">
                  <c:v>482.83999599999999</c:v>
                </c:pt>
                <c:pt idx="473">
                  <c:v>479.10000600000001</c:v>
                </c:pt>
                <c:pt idx="474">
                  <c:v>480.63000499999998</c:v>
                </c:pt>
                <c:pt idx="475">
                  <c:v>481.790009</c:v>
                </c:pt>
                <c:pt idx="476">
                  <c:v>484.67001299999998</c:v>
                </c:pt>
                <c:pt idx="477">
                  <c:v>488.23998999999998</c:v>
                </c:pt>
                <c:pt idx="478">
                  <c:v>476.61999500000002</c:v>
                </c:pt>
                <c:pt idx="479">
                  <c:v>482.88000499999998</c:v>
                </c:pt>
                <c:pt idx="480">
                  <c:v>485</c:v>
                </c:pt>
                <c:pt idx="481">
                  <c:v>491.35998499999999</c:v>
                </c:pt>
                <c:pt idx="482">
                  <c:v>490.70001200000002</c:v>
                </c:pt>
                <c:pt idx="483">
                  <c:v>504.57998700000002</c:v>
                </c:pt>
                <c:pt idx="484">
                  <c:v>503.38000499999998</c:v>
                </c:pt>
                <c:pt idx="485">
                  <c:v>497.51998900000001</c:v>
                </c:pt>
                <c:pt idx="486">
                  <c:v>498.30999800000001</c:v>
                </c:pt>
                <c:pt idx="487">
                  <c:v>515.78002900000001</c:v>
                </c:pt>
                <c:pt idx="488">
                  <c:v>512.65997300000004</c:v>
                </c:pt>
                <c:pt idx="489">
                  <c:v>493.60000600000001</c:v>
                </c:pt>
                <c:pt idx="490">
                  <c:v>501.08999599999999</c:v>
                </c:pt>
                <c:pt idx="491">
                  <c:v>503.22000100000002</c:v>
                </c:pt>
                <c:pt idx="492">
                  <c:v>522.419983</c:v>
                </c:pt>
                <c:pt idx="493">
                  <c:v>519.78002900000001</c:v>
                </c:pt>
                <c:pt idx="494">
                  <c:v>524.830017</c:v>
                </c:pt>
                <c:pt idx="495">
                  <c:v>532.90002400000003</c:v>
                </c:pt>
                <c:pt idx="496">
                  <c:v>534.45001200000002</c:v>
                </c:pt>
                <c:pt idx="497">
                  <c:v>528.90997300000004</c:v>
                </c:pt>
                <c:pt idx="498">
                  <c:v>527.330017</c:v>
                </c:pt>
                <c:pt idx="499">
                  <c:v>514.47997999999995</c:v>
                </c:pt>
                <c:pt idx="500">
                  <c:v>513.96997099999999</c:v>
                </c:pt>
                <c:pt idx="501">
                  <c:v>519.11999500000002</c:v>
                </c:pt>
                <c:pt idx="502">
                  <c:v>530.86999500000002</c:v>
                </c:pt>
                <c:pt idx="503">
                  <c:v>524.59002699999996</c:v>
                </c:pt>
                <c:pt idx="504">
                  <c:v>540.72997999999995</c:v>
                </c:pt>
                <c:pt idx="505">
                  <c:v>522.85998500000005</c:v>
                </c:pt>
                <c:pt idx="506">
                  <c:v>520.79998799999998</c:v>
                </c:pt>
                <c:pt idx="507">
                  <c:v>500.48998999999998</c:v>
                </c:pt>
                <c:pt idx="508">
                  <c:v>508.89001500000001</c:v>
                </c:pt>
                <c:pt idx="509">
                  <c:v>510.39999399999999</c:v>
                </c:pt>
                <c:pt idx="510">
                  <c:v>499.10000600000001</c:v>
                </c:pt>
                <c:pt idx="511">
                  <c:v>494.25</c:v>
                </c:pt>
                <c:pt idx="512">
                  <c:v>507.790009</c:v>
                </c:pt>
                <c:pt idx="513">
                  <c:v>500.85998499999999</c:v>
                </c:pt>
                <c:pt idx="514">
                  <c:v>497.98001099999999</c:v>
                </c:pt>
                <c:pt idx="515">
                  <c:v>501.76998900000001</c:v>
                </c:pt>
                <c:pt idx="516">
                  <c:v>586.34002699999996</c:v>
                </c:pt>
                <c:pt idx="517">
                  <c:v>579.84002699999996</c:v>
                </c:pt>
                <c:pt idx="518">
                  <c:v>565.169983</c:v>
                </c:pt>
                <c:pt idx="519">
                  <c:v>556.78002900000001</c:v>
                </c:pt>
                <c:pt idx="520">
                  <c:v>561.92999299999997</c:v>
                </c:pt>
                <c:pt idx="521">
                  <c:v>523.28002900000001</c:v>
                </c:pt>
                <c:pt idx="522">
                  <c:v>538.59997599999997</c:v>
                </c:pt>
                <c:pt idx="523">
                  <c:v>532.39001499999995</c:v>
                </c:pt>
                <c:pt idx="524">
                  <c:v>539.03997800000002</c:v>
                </c:pt>
                <c:pt idx="525">
                  <c:v>548.15997300000004</c:v>
                </c:pt>
                <c:pt idx="526">
                  <c:v>539.45001200000002</c:v>
                </c:pt>
                <c:pt idx="527">
                  <c:v>552.15997300000004</c:v>
                </c:pt>
                <c:pt idx="528">
                  <c:v>550.78997800000002</c:v>
                </c:pt>
                <c:pt idx="529">
                  <c:v>547.919983</c:v>
                </c:pt>
                <c:pt idx="530">
                  <c:v>559.07000700000003</c:v>
                </c:pt>
                <c:pt idx="531">
                  <c:v>563.59002699999996</c:v>
                </c:pt>
                <c:pt idx="532">
                  <c:v>557.59002699999996</c:v>
                </c:pt>
                <c:pt idx="533">
                  <c:v>556.52002000000005</c:v>
                </c:pt>
                <c:pt idx="534">
                  <c:v>557.28002900000001</c:v>
                </c:pt>
                <c:pt idx="535">
                  <c:v>551.34002699999996</c:v>
                </c:pt>
                <c:pt idx="536">
                  <c:v>548.21997099999999</c:v>
                </c:pt>
                <c:pt idx="537">
                  <c:v>540.21997099999999</c:v>
                </c:pt>
                <c:pt idx="538">
                  <c:v>533.78002900000001</c:v>
                </c:pt>
                <c:pt idx="539">
                  <c:v>546.15002400000003</c:v>
                </c:pt>
                <c:pt idx="540">
                  <c:v>553.40997300000004</c:v>
                </c:pt>
                <c:pt idx="541">
                  <c:v>546.70001200000002</c:v>
                </c:pt>
                <c:pt idx="542">
                  <c:v>538.84997599999997</c:v>
                </c:pt>
                <c:pt idx="543">
                  <c:v>550.64001499999995</c:v>
                </c:pt>
                <c:pt idx="544">
                  <c:v>547.82000700000003</c:v>
                </c:pt>
                <c:pt idx="545">
                  <c:v>520.70001200000002</c:v>
                </c:pt>
                <c:pt idx="546">
                  <c:v>511.290009</c:v>
                </c:pt>
                <c:pt idx="547">
                  <c:v>516.39001499999995</c:v>
                </c:pt>
                <c:pt idx="548">
                  <c:v>493.32998700000002</c:v>
                </c:pt>
                <c:pt idx="549">
                  <c:v>506.44000199999999</c:v>
                </c:pt>
                <c:pt idx="550">
                  <c:v>504.540009</c:v>
                </c:pt>
                <c:pt idx="551">
                  <c:v>523.05999799999995</c:v>
                </c:pt>
                <c:pt idx="552">
                  <c:v>518.02002000000005</c:v>
                </c:pt>
                <c:pt idx="553">
                  <c:v>520.25</c:v>
                </c:pt>
                <c:pt idx="554">
                  <c:v>524.03002900000001</c:v>
                </c:pt>
                <c:pt idx="555">
                  <c:v>524.44000200000005</c:v>
                </c:pt>
                <c:pt idx="556">
                  <c:v>504.790009</c:v>
                </c:pt>
                <c:pt idx="557">
                  <c:v>512.17999299999997</c:v>
                </c:pt>
                <c:pt idx="558">
                  <c:v>523.10998500000005</c:v>
                </c:pt>
                <c:pt idx="559">
                  <c:v>535.09002699999996</c:v>
                </c:pt>
                <c:pt idx="560">
                  <c:v>520.80999799999995</c:v>
                </c:pt>
                <c:pt idx="561">
                  <c:v>502.85998499999999</c:v>
                </c:pt>
                <c:pt idx="562">
                  <c:v>508.04998799999998</c:v>
                </c:pt>
                <c:pt idx="563">
                  <c:v>513.95001200000002</c:v>
                </c:pt>
                <c:pt idx="564">
                  <c:v>513.39001499999995</c:v>
                </c:pt>
                <c:pt idx="565">
                  <c:v>521.65997300000004</c:v>
                </c:pt>
                <c:pt idx="566">
                  <c:v>539.419983</c:v>
                </c:pt>
                <c:pt idx="567">
                  <c:v>540.669983</c:v>
                </c:pt>
                <c:pt idx="568">
                  <c:v>544.53002900000001</c:v>
                </c:pt>
                <c:pt idx="569">
                  <c:v>546.98999000000003</c:v>
                </c:pt>
                <c:pt idx="570">
                  <c:v>554.580017</c:v>
                </c:pt>
                <c:pt idx="571">
                  <c:v>555.30999799999995</c:v>
                </c:pt>
                <c:pt idx="572">
                  <c:v>552.78002900000001</c:v>
                </c:pt>
                <c:pt idx="573">
                  <c:v>553.72997999999995</c:v>
                </c:pt>
                <c:pt idx="574">
                  <c:v>540.02002000000005</c:v>
                </c:pt>
                <c:pt idx="575">
                  <c:v>549.21997099999999</c:v>
                </c:pt>
                <c:pt idx="576">
                  <c:v>546.53997800000002</c:v>
                </c:pt>
                <c:pt idx="577">
                  <c:v>554.44000200000005</c:v>
                </c:pt>
                <c:pt idx="578">
                  <c:v>549.57000700000003</c:v>
                </c:pt>
                <c:pt idx="579">
                  <c:v>508.89999399999999</c:v>
                </c:pt>
                <c:pt idx="580">
                  <c:v>508.77999899999998</c:v>
                </c:pt>
                <c:pt idx="581">
                  <c:v>505.54998799999998</c:v>
                </c:pt>
                <c:pt idx="582">
                  <c:v>510.29998799999998</c:v>
                </c:pt>
                <c:pt idx="583">
                  <c:v>505.54998799999998</c:v>
                </c:pt>
                <c:pt idx="584">
                  <c:v>506.51998900000001</c:v>
                </c:pt>
                <c:pt idx="585">
                  <c:v>509</c:v>
                </c:pt>
                <c:pt idx="586">
                  <c:v>513.46997099999999</c:v>
                </c:pt>
                <c:pt idx="587">
                  <c:v>509.10998499999999</c:v>
                </c:pt>
                <c:pt idx="588">
                  <c:v>503.17999300000002</c:v>
                </c:pt>
                <c:pt idx="589">
                  <c:v>496.07998700000002</c:v>
                </c:pt>
                <c:pt idx="590">
                  <c:v>499.54998799999998</c:v>
                </c:pt>
                <c:pt idx="591">
                  <c:v>503.83999599999999</c:v>
                </c:pt>
                <c:pt idx="592">
                  <c:v>486.69000199999999</c:v>
                </c:pt>
                <c:pt idx="593">
                  <c:v>495.07998700000002</c:v>
                </c:pt>
                <c:pt idx="594">
                  <c:v>484.98001099999999</c:v>
                </c:pt>
                <c:pt idx="595">
                  <c:v>486.66000400000001</c:v>
                </c:pt>
                <c:pt idx="596">
                  <c:v>493.36999500000002</c:v>
                </c:pt>
                <c:pt idx="597">
                  <c:v>488.94000199999999</c:v>
                </c:pt>
                <c:pt idx="598">
                  <c:v>486.27999899999998</c:v>
                </c:pt>
                <c:pt idx="599">
                  <c:v>487.70001200000002</c:v>
                </c:pt>
                <c:pt idx="600">
                  <c:v>501.67001299999998</c:v>
                </c:pt>
                <c:pt idx="601">
                  <c:v>497.89001500000001</c:v>
                </c:pt>
                <c:pt idx="602">
                  <c:v>502.89999399999999</c:v>
                </c:pt>
                <c:pt idx="603">
                  <c:v>501.33999599999999</c:v>
                </c:pt>
                <c:pt idx="604">
                  <c:v>502.35998499999999</c:v>
                </c:pt>
                <c:pt idx="605">
                  <c:v>503.85998499999999</c:v>
                </c:pt>
                <c:pt idx="606">
                  <c:v>502.80999800000001</c:v>
                </c:pt>
                <c:pt idx="607">
                  <c:v>499.07998700000002</c:v>
                </c:pt>
                <c:pt idx="608">
                  <c:v>499.23998999999998</c:v>
                </c:pt>
                <c:pt idx="609">
                  <c:v>489.42999300000002</c:v>
                </c:pt>
                <c:pt idx="610">
                  <c:v>494.73998999999998</c:v>
                </c:pt>
                <c:pt idx="611">
                  <c:v>494.66000400000001</c:v>
                </c:pt>
                <c:pt idx="612">
                  <c:v>492.39001500000001</c:v>
                </c:pt>
                <c:pt idx="613">
                  <c:v>485.80999800000001</c:v>
                </c:pt>
                <c:pt idx="614">
                  <c:v>487.26998900000001</c:v>
                </c:pt>
                <c:pt idx="615">
                  <c:v>488.76998900000001</c:v>
                </c:pt>
                <c:pt idx="616">
                  <c:v>499.89001500000001</c:v>
                </c:pt>
                <c:pt idx="617">
                  <c:v>491.89999399999999</c:v>
                </c:pt>
                <c:pt idx="618">
                  <c:v>492.41000400000001</c:v>
                </c:pt>
                <c:pt idx="619">
                  <c:v>498.33999599999999</c:v>
                </c:pt>
                <c:pt idx="620">
                  <c:v>500.76998900000001</c:v>
                </c:pt>
                <c:pt idx="621">
                  <c:v>497</c:v>
                </c:pt>
                <c:pt idx="622">
                  <c:v>508.82000699999998</c:v>
                </c:pt>
                <c:pt idx="623">
                  <c:v>512.73999000000003</c:v>
                </c:pt>
                <c:pt idx="624">
                  <c:v>518.05999799999995</c:v>
                </c:pt>
                <c:pt idx="625">
                  <c:v>527.07000700000003</c:v>
                </c:pt>
                <c:pt idx="626">
                  <c:v>533.03002900000001</c:v>
                </c:pt>
                <c:pt idx="627">
                  <c:v>533.5</c:v>
                </c:pt>
                <c:pt idx="628">
                  <c:v>528.21002199999998</c:v>
                </c:pt>
                <c:pt idx="629">
                  <c:v>533.53997800000002</c:v>
                </c:pt>
                <c:pt idx="630">
                  <c:v>533.97997999999995</c:v>
                </c:pt>
                <c:pt idx="631">
                  <c:v>541.64001499999995</c:v>
                </c:pt>
                <c:pt idx="632">
                  <c:v>535.96002199999998</c:v>
                </c:pt>
                <c:pt idx="633">
                  <c:v>530.76000999999997</c:v>
                </c:pt>
                <c:pt idx="634">
                  <c:v>535.97997999999995</c:v>
                </c:pt>
                <c:pt idx="635">
                  <c:v>537.30999799999995</c:v>
                </c:pt>
                <c:pt idx="636">
                  <c:v>540.67999299999997</c:v>
                </c:pt>
                <c:pt idx="637">
                  <c:v>547.95001200000002</c:v>
                </c:pt>
                <c:pt idx="638">
                  <c:v>542.95001200000002</c:v>
                </c:pt>
                <c:pt idx="639">
                  <c:v>530.30999799999995</c:v>
                </c:pt>
                <c:pt idx="640">
                  <c:v>532.28002900000001</c:v>
                </c:pt>
                <c:pt idx="641">
                  <c:v>531.04998799999998</c:v>
                </c:pt>
                <c:pt idx="642">
                  <c:v>513.63000499999998</c:v>
                </c:pt>
                <c:pt idx="643">
                  <c:v>511.76998900000001</c:v>
                </c:pt>
                <c:pt idx="644">
                  <c:v>515.40997300000004</c:v>
                </c:pt>
                <c:pt idx="645">
                  <c:v>516.48999000000003</c:v>
                </c:pt>
                <c:pt idx="646">
                  <c:v>518.90997300000004</c:v>
                </c:pt>
                <c:pt idx="647">
                  <c:v>519.29998799999998</c:v>
                </c:pt>
                <c:pt idx="648">
                  <c:v>514.25</c:v>
                </c:pt>
                <c:pt idx="649">
                  <c:v>517.57000700000003</c:v>
                </c:pt>
                <c:pt idx="650">
                  <c:v>515.15002400000003</c:v>
                </c:pt>
                <c:pt idx="651">
                  <c:v>510.82000699999998</c:v>
                </c:pt>
                <c:pt idx="652">
                  <c:v>517.34997599999997</c:v>
                </c:pt>
                <c:pt idx="653">
                  <c:v>524.89001499999995</c:v>
                </c:pt>
                <c:pt idx="654">
                  <c:v>520.54998799999998</c:v>
                </c:pt>
                <c:pt idx="655">
                  <c:v>519.96997099999999</c:v>
                </c:pt>
                <c:pt idx="656">
                  <c:v>515.84002699999996</c:v>
                </c:pt>
                <c:pt idx="657">
                  <c:v>512.40002400000003</c:v>
                </c:pt>
                <c:pt idx="658">
                  <c:v>510.72000100000002</c:v>
                </c:pt>
                <c:pt idx="659">
                  <c:v>515.919983</c:v>
                </c:pt>
                <c:pt idx="660">
                  <c:v>517.919983</c:v>
                </c:pt>
                <c:pt idx="661">
                  <c:v>518.90997300000004</c:v>
                </c:pt>
                <c:pt idx="662">
                  <c:v>521.86999500000002</c:v>
                </c:pt>
                <c:pt idx="663">
                  <c:v>543.71002199999998</c:v>
                </c:pt>
                <c:pt idx="664">
                  <c:v>546.88000499999998</c:v>
                </c:pt>
                <c:pt idx="665">
                  <c:v>553.330017</c:v>
                </c:pt>
                <c:pt idx="666">
                  <c:v>553.40997300000004</c:v>
                </c:pt>
                <c:pt idx="667">
                  <c:v>547.580017</c:v>
                </c:pt>
                <c:pt idx="668">
                  <c:v>550.11999500000002</c:v>
                </c:pt>
                <c:pt idx="669">
                  <c:v>558.919983</c:v>
                </c:pt>
                <c:pt idx="670">
                  <c:v>566.17999299999997</c:v>
                </c:pt>
                <c:pt idx="671">
                  <c:v>569.19000200000005</c:v>
                </c:pt>
                <c:pt idx="672">
                  <c:v>582.07000700000003</c:v>
                </c:pt>
                <c:pt idx="673">
                  <c:v>588.54998799999998</c:v>
                </c:pt>
                <c:pt idx="674">
                  <c:v>590.53002900000001</c:v>
                </c:pt>
                <c:pt idx="675">
                  <c:v>606.71002199999998</c:v>
                </c:pt>
                <c:pt idx="676">
                  <c:v>606.04998799999998</c:v>
                </c:pt>
                <c:pt idx="677">
                  <c:v>597.53997800000002</c:v>
                </c:pt>
                <c:pt idx="678">
                  <c:v>598.71997099999999</c:v>
                </c:pt>
                <c:pt idx="679">
                  <c:v>589.28997800000002</c:v>
                </c:pt>
                <c:pt idx="680">
                  <c:v>577.76000999999997</c:v>
                </c:pt>
                <c:pt idx="681">
                  <c:v>582.86999500000002</c:v>
                </c:pt>
                <c:pt idx="682">
                  <c:v>586.5</c:v>
                </c:pt>
                <c:pt idx="683">
                  <c:v>589.34997599999997</c:v>
                </c:pt>
                <c:pt idx="684">
                  <c:v>575.42999299999997</c:v>
                </c:pt>
                <c:pt idx="685">
                  <c:v>573.14001499999995</c:v>
                </c:pt>
                <c:pt idx="686">
                  <c:v>590.65002400000003</c:v>
                </c:pt>
                <c:pt idx="687">
                  <c:v>593.26000999999997</c:v>
                </c:pt>
                <c:pt idx="688">
                  <c:v>592.39001499999995</c:v>
                </c:pt>
                <c:pt idx="689">
                  <c:v>592.64001499999995</c:v>
                </c:pt>
                <c:pt idx="690">
                  <c:v>583.84997599999997</c:v>
                </c:pt>
                <c:pt idx="691">
                  <c:v>599.05999799999995</c:v>
                </c:pt>
                <c:pt idx="692">
                  <c:v>610.34002699999996</c:v>
                </c:pt>
                <c:pt idx="693">
                  <c:v>613.15002400000003</c:v>
                </c:pt>
                <c:pt idx="694">
                  <c:v>603.34997599999997</c:v>
                </c:pt>
                <c:pt idx="695">
                  <c:v>634.80999799999995</c:v>
                </c:pt>
                <c:pt idx="696">
                  <c:v>639.09997599999997</c:v>
                </c:pt>
                <c:pt idx="697">
                  <c:v>631.84997599999997</c:v>
                </c:pt>
                <c:pt idx="698">
                  <c:v>632.65997300000004</c:v>
                </c:pt>
                <c:pt idx="699">
                  <c:v>627.03997800000002</c:v>
                </c:pt>
                <c:pt idx="700">
                  <c:v>624.94000200000005</c:v>
                </c:pt>
                <c:pt idx="701">
                  <c:v>629.76000999999997</c:v>
                </c:pt>
                <c:pt idx="702">
                  <c:v>633.79998799999998</c:v>
                </c:pt>
                <c:pt idx="703">
                  <c:v>628.28997800000002</c:v>
                </c:pt>
                <c:pt idx="704">
                  <c:v>637.96997099999999</c:v>
                </c:pt>
                <c:pt idx="705">
                  <c:v>639</c:v>
                </c:pt>
                <c:pt idx="706">
                  <c:v>625.14001499999995</c:v>
                </c:pt>
                <c:pt idx="707">
                  <c:v>653.15997300000004</c:v>
                </c:pt>
                <c:pt idx="708">
                  <c:v>664.78002900000001</c:v>
                </c:pt>
                <c:pt idx="709">
                  <c:v>671.65997300000004</c:v>
                </c:pt>
                <c:pt idx="710">
                  <c:v>668.52002000000005</c:v>
                </c:pt>
                <c:pt idx="711">
                  <c:v>662.919983</c:v>
                </c:pt>
                <c:pt idx="712">
                  <c:v>674.04998799999998</c:v>
                </c:pt>
                <c:pt idx="713">
                  <c:v>690.30999799999995</c:v>
                </c:pt>
                <c:pt idx="714">
                  <c:v>681.169983</c:v>
                </c:pt>
                <c:pt idx="715">
                  <c:v>677.71997099999999</c:v>
                </c:pt>
                <c:pt idx="716">
                  <c:v>688.28997800000002</c:v>
                </c:pt>
                <c:pt idx="717">
                  <c:v>668.40002400000003</c:v>
                </c:pt>
                <c:pt idx="718">
                  <c:v>645.71997099999999</c:v>
                </c:pt>
                <c:pt idx="719">
                  <c:v>651.45001200000002</c:v>
                </c:pt>
                <c:pt idx="720">
                  <c:v>655.98999000000003</c:v>
                </c:pt>
                <c:pt idx="721">
                  <c:v>646.90997300000004</c:v>
                </c:pt>
                <c:pt idx="722">
                  <c:v>657.580017</c:v>
                </c:pt>
                <c:pt idx="723">
                  <c:v>682.60998500000005</c:v>
                </c:pt>
                <c:pt idx="724">
                  <c:v>679.330017</c:v>
                </c:pt>
                <c:pt idx="725">
                  <c:v>687.40002400000003</c:v>
                </c:pt>
                <c:pt idx="726">
                  <c:v>691.69000200000005</c:v>
                </c:pt>
                <c:pt idx="727">
                  <c:v>682.02002000000005</c:v>
                </c:pt>
                <c:pt idx="728">
                  <c:v>678.79998799999998</c:v>
                </c:pt>
                <c:pt idx="729">
                  <c:v>659.20001200000002</c:v>
                </c:pt>
                <c:pt idx="730">
                  <c:v>654.05999799999995</c:v>
                </c:pt>
                <c:pt idx="731">
                  <c:v>658.28997800000002</c:v>
                </c:pt>
                <c:pt idx="732">
                  <c:v>665.64001499999995</c:v>
                </c:pt>
                <c:pt idx="733">
                  <c:v>663.84002699999996</c:v>
                </c:pt>
                <c:pt idx="734">
                  <c:v>641.90002400000003</c:v>
                </c:pt>
                <c:pt idx="735">
                  <c:v>617.77002000000005</c:v>
                </c:pt>
                <c:pt idx="736">
                  <c:v>616.46997099999999</c:v>
                </c:pt>
                <c:pt idx="737">
                  <c:v>602.13000499999998</c:v>
                </c:pt>
                <c:pt idx="738">
                  <c:v>612.69000200000005</c:v>
                </c:pt>
                <c:pt idx="739">
                  <c:v>625.580017</c:v>
                </c:pt>
                <c:pt idx="740">
                  <c:v>628.080017</c:v>
                </c:pt>
                <c:pt idx="741">
                  <c:v>611</c:v>
                </c:pt>
                <c:pt idx="742">
                  <c:v>611.65997300000004</c:v>
                </c:pt>
                <c:pt idx="743">
                  <c:v>604.55999799999995</c:v>
                </c:pt>
                <c:pt idx="744">
                  <c:v>597.98999000000003</c:v>
                </c:pt>
                <c:pt idx="745">
                  <c:v>605.03997800000002</c:v>
                </c:pt>
                <c:pt idx="746">
                  <c:v>591.05999799999995</c:v>
                </c:pt>
                <c:pt idx="747">
                  <c:v>586.72997999999995</c:v>
                </c:pt>
                <c:pt idx="748">
                  <c:v>593.73999000000003</c:v>
                </c:pt>
                <c:pt idx="749">
                  <c:v>604.919983</c:v>
                </c:pt>
                <c:pt idx="750">
                  <c:v>614.23999000000003</c:v>
                </c:pt>
                <c:pt idx="751">
                  <c:v>614.09002699999996</c:v>
                </c:pt>
                <c:pt idx="752">
                  <c:v>613.11999500000002</c:v>
                </c:pt>
                <c:pt idx="753">
                  <c:v>610.71002199999998</c:v>
                </c:pt>
                <c:pt idx="754">
                  <c:v>610.53997800000002</c:v>
                </c:pt>
                <c:pt idx="755">
                  <c:v>612.09002699999996</c:v>
                </c:pt>
                <c:pt idx="756">
                  <c:v>602.44000200000005</c:v>
                </c:pt>
                <c:pt idx="757">
                  <c:v>597.36999500000002</c:v>
                </c:pt>
                <c:pt idx="758">
                  <c:v>591.15002400000003</c:v>
                </c:pt>
                <c:pt idx="759">
                  <c:v>567.52002000000005</c:v>
                </c:pt>
                <c:pt idx="760">
                  <c:v>553.28997800000002</c:v>
                </c:pt>
                <c:pt idx="761">
                  <c:v>541.05999799999995</c:v>
                </c:pt>
                <c:pt idx="762">
                  <c:v>539.84997599999997</c:v>
                </c:pt>
                <c:pt idx="763">
                  <c:v>540.84002699999996</c:v>
                </c:pt>
                <c:pt idx="764">
                  <c:v>537.21997099999999</c:v>
                </c:pt>
                <c:pt idx="765">
                  <c:v>519.20001200000002</c:v>
                </c:pt>
                <c:pt idx="766">
                  <c:v>525.69000200000005</c:v>
                </c:pt>
                <c:pt idx="767">
                  <c:v>510.79998799999998</c:v>
                </c:pt>
                <c:pt idx="768">
                  <c:v>515.85998500000005</c:v>
                </c:pt>
                <c:pt idx="769">
                  <c:v>508.25</c:v>
                </c:pt>
                <c:pt idx="770">
                  <c:v>397.5</c:v>
                </c:pt>
                <c:pt idx="771">
                  <c:v>387.14999399999999</c:v>
                </c:pt>
                <c:pt idx="772">
                  <c:v>366.42001299999998</c:v>
                </c:pt>
                <c:pt idx="773">
                  <c:v>359.70001200000002</c:v>
                </c:pt>
                <c:pt idx="774">
                  <c:v>386.70001200000002</c:v>
                </c:pt>
                <c:pt idx="775">
                  <c:v>384.35998499999999</c:v>
                </c:pt>
                <c:pt idx="776">
                  <c:v>427.14001500000001</c:v>
                </c:pt>
                <c:pt idx="777">
                  <c:v>457.13000499999998</c:v>
                </c:pt>
                <c:pt idx="778">
                  <c:v>429.48001099999999</c:v>
                </c:pt>
                <c:pt idx="779">
                  <c:v>405.60000600000001</c:v>
                </c:pt>
                <c:pt idx="780">
                  <c:v>410.17001299999998</c:v>
                </c:pt>
                <c:pt idx="781">
                  <c:v>402.10000600000001</c:v>
                </c:pt>
                <c:pt idx="782">
                  <c:v>403.52999899999998</c:v>
                </c:pt>
                <c:pt idx="783">
                  <c:v>412.89001500000001</c:v>
                </c:pt>
                <c:pt idx="784">
                  <c:v>406.26998900000001</c:v>
                </c:pt>
                <c:pt idx="785">
                  <c:v>391.30999800000001</c:v>
                </c:pt>
                <c:pt idx="786">
                  <c:v>396.57000699999998</c:v>
                </c:pt>
                <c:pt idx="787">
                  <c:v>407.459991</c:v>
                </c:pt>
                <c:pt idx="788">
                  <c:v>398.07998700000002</c:v>
                </c:pt>
                <c:pt idx="789">
                  <c:v>386.67001299999998</c:v>
                </c:pt>
                <c:pt idx="790">
                  <c:v>391.290009</c:v>
                </c:pt>
                <c:pt idx="791">
                  <c:v>377.38000499999998</c:v>
                </c:pt>
                <c:pt idx="792">
                  <c:v>367.459991</c:v>
                </c:pt>
                <c:pt idx="793">
                  <c:v>390.02999899999998</c:v>
                </c:pt>
                <c:pt idx="794">
                  <c:v>390.79998799999998</c:v>
                </c:pt>
                <c:pt idx="795">
                  <c:v>394.51998900000001</c:v>
                </c:pt>
                <c:pt idx="796">
                  <c:v>386.23998999999998</c:v>
                </c:pt>
                <c:pt idx="797">
                  <c:v>380.02999899999998</c:v>
                </c:pt>
                <c:pt idx="798">
                  <c:v>368.07000699999998</c:v>
                </c:pt>
                <c:pt idx="799">
                  <c:v>361.73001099999999</c:v>
                </c:pt>
                <c:pt idx="800">
                  <c:v>350.26001000000002</c:v>
                </c:pt>
                <c:pt idx="801">
                  <c:v>341.76001000000002</c:v>
                </c:pt>
                <c:pt idx="802">
                  <c:v>358.790009</c:v>
                </c:pt>
                <c:pt idx="803">
                  <c:v>356.76998900000001</c:v>
                </c:pt>
                <c:pt idx="804">
                  <c:v>340.32000699999998</c:v>
                </c:pt>
                <c:pt idx="805">
                  <c:v>331.01001000000002</c:v>
                </c:pt>
                <c:pt idx="806">
                  <c:v>343.75</c:v>
                </c:pt>
                <c:pt idx="807">
                  <c:v>357.52999899999998</c:v>
                </c:pt>
                <c:pt idx="808">
                  <c:v>371.39999399999999</c:v>
                </c:pt>
                <c:pt idx="809">
                  <c:v>380.60000600000001</c:v>
                </c:pt>
                <c:pt idx="810">
                  <c:v>374.58999599999999</c:v>
                </c:pt>
                <c:pt idx="811">
                  <c:v>382.92001299999998</c:v>
                </c:pt>
                <c:pt idx="812">
                  <c:v>374.48998999999998</c:v>
                </c:pt>
                <c:pt idx="813">
                  <c:v>375.709991</c:v>
                </c:pt>
                <c:pt idx="814">
                  <c:v>373.85000600000001</c:v>
                </c:pt>
                <c:pt idx="815">
                  <c:v>378.51001000000002</c:v>
                </c:pt>
                <c:pt idx="816">
                  <c:v>391.82000699999998</c:v>
                </c:pt>
                <c:pt idx="817">
                  <c:v>381.47000100000002</c:v>
                </c:pt>
                <c:pt idx="818">
                  <c:v>374.58999599999999</c:v>
                </c:pt>
                <c:pt idx="819">
                  <c:v>373.47000100000002</c:v>
                </c:pt>
                <c:pt idx="820">
                  <c:v>391.5</c:v>
                </c:pt>
                <c:pt idx="821">
                  <c:v>380.14999399999999</c:v>
                </c:pt>
                <c:pt idx="822">
                  <c:v>368.35000600000001</c:v>
                </c:pt>
                <c:pt idx="823">
                  <c:v>362.14999399999999</c:v>
                </c:pt>
                <c:pt idx="824">
                  <c:v>355.88000499999998</c:v>
                </c:pt>
                <c:pt idx="825">
                  <c:v>348</c:v>
                </c:pt>
                <c:pt idx="826">
                  <c:v>344.10000600000001</c:v>
                </c:pt>
                <c:pt idx="827">
                  <c:v>350.42999300000002</c:v>
                </c:pt>
                <c:pt idx="828">
                  <c:v>341.13000499999998</c:v>
                </c:pt>
                <c:pt idx="829">
                  <c:v>337.85998499999999</c:v>
                </c:pt>
                <c:pt idx="830">
                  <c:v>348.60998499999999</c:v>
                </c:pt>
                <c:pt idx="831">
                  <c:v>226.19000199999999</c:v>
                </c:pt>
                <c:pt idx="832">
                  <c:v>218.220001</c:v>
                </c:pt>
                <c:pt idx="833">
                  <c:v>215.520004</c:v>
                </c:pt>
                <c:pt idx="834">
                  <c:v>209.91000399999999</c:v>
                </c:pt>
                <c:pt idx="835">
                  <c:v>198.39999399999999</c:v>
                </c:pt>
                <c:pt idx="836">
                  <c:v>188.53999300000001</c:v>
                </c:pt>
                <c:pt idx="837">
                  <c:v>199.520004</c:v>
                </c:pt>
                <c:pt idx="838">
                  <c:v>190.36000100000001</c:v>
                </c:pt>
                <c:pt idx="839">
                  <c:v>199.46000699999999</c:v>
                </c:pt>
                <c:pt idx="840">
                  <c:v>199.86999499999999</c:v>
                </c:pt>
                <c:pt idx="841">
                  <c:v>204.009995</c:v>
                </c:pt>
                <c:pt idx="842">
                  <c:v>188.320007</c:v>
                </c:pt>
                <c:pt idx="843">
                  <c:v>180.970001</c:v>
                </c:pt>
                <c:pt idx="844">
                  <c:v>173.10000600000001</c:v>
                </c:pt>
                <c:pt idx="845">
                  <c:v>177.66000399999999</c:v>
                </c:pt>
                <c:pt idx="846">
                  <c:v>166.36999499999999</c:v>
                </c:pt>
                <c:pt idx="847">
                  <c:v>174.30999800000001</c:v>
                </c:pt>
                <c:pt idx="848">
                  <c:v>187.63999899999999</c:v>
                </c:pt>
                <c:pt idx="849">
                  <c:v>186.509995</c:v>
                </c:pt>
                <c:pt idx="850">
                  <c:v>190.55999800000001</c:v>
                </c:pt>
                <c:pt idx="851">
                  <c:v>177.19000199999999</c:v>
                </c:pt>
                <c:pt idx="852">
                  <c:v>183.479996</c:v>
                </c:pt>
                <c:pt idx="853">
                  <c:v>186.35000600000001</c:v>
                </c:pt>
                <c:pt idx="854">
                  <c:v>187.44000199999999</c:v>
                </c:pt>
                <c:pt idx="855">
                  <c:v>180.33999600000001</c:v>
                </c:pt>
                <c:pt idx="856">
                  <c:v>187.83000200000001</c:v>
                </c:pt>
                <c:pt idx="857">
                  <c:v>191.39999399999999</c:v>
                </c:pt>
                <c:pt idx="858">
                  <c:v>195.19000199999999</c:v>
                </c:pt>
                <c:pt idx="859">
                  <c:v>197.44000199999999</c:v>
                </c:pt>
                <c:pt idx="860">
                  <c:v>192.91000399999999</c:v>
                </c:pt>
                <c:pt idx="861">
                  <c:v>205.08999600000001</c:v>
                </c:pt>
                <c:pt idx="862">
                  <c:v>198.979996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7-4F92-8353-1F7D1B123C2B}"/>
            </c:ext>
          </c:extLst>
        </c:ser>
        <c:ser>
          <c:idx val="4"/>
          <c:order val="4"/>
          <c:tx>
            <c:strRef>
              <c:f>'NFLX-data'!$F$1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'NFLX-data'!$A$2:$A$864</c:f>
              <c:numCache>
                <c:formatCode>m/d/yyyy</c:formatCode>
                <c:ptCount val="8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</c:numCache>
            </c:numRef>
          </c:xVal>
          <c:yVal>
            <c:numRef>
              <c:f>'NFLX-data'!$F$2:$F$864</c:f>
              <c:numCache>
                <c:formatCode>General</c:formatCode>
                <c:ptCount val="863"/>
                <c:pt idx="0">
                  <c:v>267.66000400000001</c:v>
                </c:pt>
                <c:pt idx="1">
                  <c:v>271.20001200000002</c:v>
                </c:pt>
                <c:pt idx="2">
                  <c:v>297.57000699999998</c:v>
                </c:pt>
                <c:pt idx="3">
                  <c:v>315.33999599999999</c:v>
                </c:pt>
                <c:pt idx="4">
                  <c:v>320.26998900000001</c:v>
                </c:pt>
                <c:pt idx="5">
                  <c:v>319.959991</c:v>
                </c:pt>
                <c:pt idx="6">
                  <c:v>324.66000400000001</c:v>
                </c:pt>
                <c:pt idx="7">
                  <c:v>337.58999599999999</c:v>
                </c:pt>
                <c:pt idx="8">
                  <c:v>332.94000199999999</c:v>
                </c:pt>
                <c:pt idx="9">
                  <c:v>354.64001500000001</c:v>
                </c:pt>
                <c:pt idx="10">
                  <c:v>351.39001500000001</c:v>
                </c:pt>
                <c:pt idx="11">
                  <c:v>353.19000199999999</c:v>
                </c:pt>
                <c:pt idx="12">
                  <c:v>339.10000600000001</c:v>
                </c:pt>
                <c:pt idx="13">
                  <c:v>325.16000400000001</c:v>
                </c:pt>
                <c:pt idx="14">
                  <c:v>321.98998999999998</c:v>
                </c:pt>
                <c:pt idx="15">
                  <c:v>326.67001299999998</c:v>
                </c:pt>
                <c:pt idx="16">
                  <c:v>338.04998799999998</c:v>
                </c:pt>
                <c:pt idx="17">
                  <c:v>335.66000400000001</c:v>
                </c:pt>
                <c:pt idx="18">
                  <c:v>328.89999399999999</c:v>
                </c:pt>
                <c:pt idx="19">
                  <c:v>340.66000400000001</c:v>
                </c:pt>
                <c:pt idx="20">
                  <c:v>339.5</c:v>
                </c:pt>
                <c:pt idx="21">
                  <c:v>339.85000600000001</c:v>
                </c:pt>
                <c:pt idx="22">
                  <c:v>351.33999599999999</c:v>
                </c:pt>
                <c:pt idx="23">
                  <c:v>355.80999800000001</c:v>
                </c:pt>
                <c:pt idx="24">
                  <c:v>352.19000199999999</c:v>
                </c:pt>
                <c:pt idx="25">
                  <c:v>344.709991</c:v>
                </c:pt>
                <c:pt idx="26">
                  <c:v>347.57000699999998</c:v>
                </c:pt>
                <c:pt idx="27">
                  <c:v>345.73001099999999</c:v>
                </c:pt>
                <c:pt idx="28">
                  <c:v>359.97000100000002</c:v>
                </c:pt>
                <c:pt idx="29">
                  <c:v>351.76998900000001</c:v>
                </c:pt>
                <c:pt idx="30">
                  <c:v>359.07000699999998</c:v>
                </c:pt>
                <c:pt idx="31">
                  <c:v>356.86999500000002</c:v>
                </c:pt>
                <c:pt idx="32">
                  <c:v>361.92001299999998</c:v>
                </c:pt>
                <c:pt idx="33">
                  <c:v>359.91000400000001</c:v>
                </c:pt>
                <c:pt idx="34">
                  <c:v>356.97000100000002</c:v>
                </c:pt>
                <c:pt idx="35">
                  <c:v>363.01998900000001</c:v>
                </c:pt>
                <c:pt idx="36">
                  <c:v>363.91000400000001</c:v>
                </c:pt>
                <c:pt idx="37">
                  <c:v>364.97000100000002</c:v>
                </c:pt>
                <c:pt idx="38">
                  <c:v>362.86999500000002</c:v>
                </c:pt>
                <c:pt idx="39">
                  <c:v>358.10000600000001</c:v>
                </c:pt>
                <c:pt idx="40">
                  <c:v>357.32000699999998</c:v>
                </c:pt>
                <c:pt idx="41">
                  <c:v>351.040009</c:v>
                </c:pt>
                <c:pt idx="42">
                  <c:v>354.29998799999998</c:v>
                </c:pt>
                <c:pt idx="43">
                  <c:v>359.60998499999999</c:v>
                </c:pt>
                <c:pt idx="44">
                  <c:v>352.60000600000001</c:v>
                </c:pt>
                <c:pt idx="45">
                  <c:v>349.60000600000001</c:v>
                </c:pt>
                <c:pt idx="46">
                  <c:v>358.85998499999999</c:v>
                </c:pt>
                <c:pt idx="47">
                  <c:v>356.26998900000001</c:v>
                </c:pt>
                <c:pt idx="48">
                  <c:v>361.209991</c:v>
                </c:pt>
                <c:pt idx="49">
                  <c:v>358.82000699999998</c:v>
                </c:pt>
                <c:pt idx="50">
                  <c:v>361.459991</c:v>
                </c:pt>
                <c:pt idx="51">
                  <c:v>363.44000199999999</c:v>
                </c:pt>
                <c:pt idx="52">
                  <c:v>358.77999899999998</c:v>
                </c:pt>
                <c:pt idx="53">
                  <c:v>375.22000100000002</c:v>
                </c:pt>
                <c:pt idx="54">
                  <c:v>377.86999500000002</c:v>
                </c:pt>
                <c:pt idx="55">
                  <c:v>361.01001000000002</c:v>
                </c:pt>
                <c:pt idx="56">
                  <c:v>366.23001099999999</c:v>
                </c:pt>
                <c:pt idx="57">
                  <c:v>359.97000100000002</c:v>
                </c:pt>
                <c:pt idx="58">
                  <c:v>353.36999500000002</c:v>
                </c:pt>
                <c:pt idx="59">
                  <c:v>354.60998499999999</c:v>
                </c:pt>
                <c:pt idx="60">
                  <c:v>356.55999800000001</c:v>
                </c:pt>
                <c:pt idx="61">
                  <c:v>366.959991</c:v>
                </c:pt>
                <c:pt idx="62">
                  <c:v>367.72000100000002</c:v>
                </c:pt>
                <c:pt idx="63">
                  <c:v>369.75</c:v>
                </c:pt>
                <c:pt idx="64">
                  <c:v>367.88000499999998</c:v>
                </c:pt>
                <c:pt idx="65">
                  <c:v>365.48998999999998</c:v>
                </c:pt>
                <c:pt idx="66">
                  <c:v>361.41000400000001</c:v>
                </c:pt>
                <c:pt idx="67">
                  <c:v>364.709991</c:v>
                </c:pt>
                <c:pt idx="68">
                  <c:v>363.92001299999998</c:v>
                </c:pt>
                <c:pt idx="69">
                  <c:v>367.64999399999999</c:v>
                </c:pt>
                <c:pt idx="70">
                  <c:v>351.14001500000001</c:v>
                </c:pt>
                <c:pt idx="71">
                  <c:v>348.86999500000002</c:v>
                </c:pt>
                <c:pt idx="72">
                  <c:v>359.459991</c:v>
                </c:pt>
                <c:pt idx="73">
                  <c:v>354.73998999999998</c:v>
                </c:pt>
                <c:pt idx="74">
                  <c:v>360.35000600000001</c:v>
                </c:pt>
                <c:pt idx="75">
                  <c:v>377.33999599999999</c:v>
                </c:pt>
                <c:pt idx="76">
                  <c:v>381.89001500000001</c:v>
                </c:pt>
                <c:pt idx="77">
                  <c:v>374.23001099999999</c:v>
                </c:pt>
                <c:pt idx="78">
                  <c:v>368.32998700000002</c:v>
                </c:pt>
                <c:pt idx="79">
                  <c:v>374.85000600000001</c:v>
                </c:pt>
                <c:pt idx="80">
                  <c:v>371.82998700000002</c:v>
                </c:pt>
                <c:pt idx="81">
                  <c:v>370.540009</c:v>
                </c:pt>
                <c:pt idx="82">
                  <c:v>378.80999800000001</c:v>
                </c:pt>
                <c:pt idx="83">
                  <c:v>379.05999800000001</c:v>
                </c:pt>
                <c:pt idx="84">
                  <c:v>385.02999899999998</c:v>
                </c:pt>
                <c:pt idx="85">
                  <c:v>378.67001299999998</c:v>
                </c:pt>
                <c:pt idx="86">
                  <c:v>370.459991</c:v>
                </c:pt>
                <c:pt idx="87">
                  <c:v>364.36999500000002</c:v>
                </c:pt>
                <c:pt idx="88">
                  <c:v>362.75</c:v>
                </c:pt>
                <c:pt idx="89">
                  <c:v>361.040009</c:v>
                </c:pt>
                <c:pt idx="90">
                  <c:v>345.26001000000002</c:v>
                </c:pt>
                <c:pt idx="91">
                  <c:v>345.60998499999999</c:v>
                </c:pt>
                <c:pt idx="92">
                  <c:v>354.98998999999998</c:v>
                </c:pt>
                <c:pt idx="93">
                  <c:v>359.30999800000001</c:v>
                </c:pt>
                <c:pt idx="94">
                  <c:v>354.45001200000002</c:v>
                </c:pt>
                <c:pt idx="95">
                  <c:v>348.10998499999999</c:v>
                </c:pt>
                <c:pt idx="96">
                  <c:v>354.26998900000001</c:v>
                </c:pt>
                <c:pt idx="97">
                  <c:v>359.73001099999999</c:v>
                </c:pt>
                <c:pt idx="98">
                  <c:v>352.209991</c:v>
                </c:pt>
                <c:pt idx="99">
                  <c:v>354.39001500000001</c:v>
                </c:pt>
                <c:pt idx="100">
                  <c:v>355.05999800000001</c:v>
                </c:pt>
                <c:pt idx="101">
                  <c:v>349.19000199999999</c:v>
                </c:pt>
                <c:pt idx="102">
                  <c:v>351.85000600000001</c:v>
                </c:pt>
                <c:pt idx="103">
                  <c:v>343.27999899999998</c:v>
                </c:pt>
                <c:pt idx="104">
                  <c:v>336.63000499999998</c:v>
                </c:pt>
                <c:pt idx="105">
                  <c:v>353.39999399999999</c:v>
                </c:pt>
                <c:pt idx="106">
                  <c:v>355.73001099999999</c:v>
                </c:pt>
                <c:pt idx="107">
                  <c:v>357.13000499999998</c:v>
                </c:pt>
                <c:pt idx="108">
                  <c:v>360.86999500000002</c:v>
                </c:pt>
                <c:pt idx="109">
                  <c:v>352.01001000000002</c:v>
                </c:pt>
                <c:pt idx="110">
                  <c:v>351.26998900000001</c:v>
                </c:pt>
                <c:pt idx="111">
                  <c:v>345.55999800000001</c:v>
                </c:pt>
                <c:pt idx="112">
                  <c:v>343.42999300000002</c:v>
                </c:pt>
                <c:pt idx="113">
                  <c:v>339.73001099999999</c:v>
                </c:pt>
                <c:pt idx="114">
                  <c:v>350.61999500000002</c:v>
                </c:pt>
                <c:pt idx="115">
                  <c:v>357.11999500000002</c:v>
                </c:pt>
                <c:pt idx="116">
                  <c:v>363.51998900000001</c:v>
                </c:pt>
                <c:pt idx="117">
                  <c:v>365.209991</c:v>
                </c:pt>
                <c:pt idx="118">
                  <c:v>369.209991</c:v>
                </c:pt>
                <c:pt idx="119">
                  <c:v>371.040009</c:v>
                </c:pt>
                <c:pt idx="120">
                  <c:v>360.29998799999998</c:v>
                </c:pt>
                <c:pt idx="121">
                  <c:v>362.20001200000002</c:v>
                </c:pt>
                <c:pt idx="122">
                  <c:v>370.01998900000001</c:v>
                </c:pt>
                <c:pt idx="123">
                  <c:v>367.32000699999998</c:v>
                </c:pt>
                <c:pt idx="124">
                  <c:v>374.60000600000001</c:v>
                </c:pt>
                <c:pt idx="125">
                  <c:v>375.42999300000002</c:v>
                </c:pt>
                <c:pt idx="126">
                  <c:v>381.72000100000002</c:v>
                </c:pt>
                <c:pt idx="127">
                  <c:v>380.54998799999998</c:v>
                </c:pt>
                <c:pt idx="128">
                  <c:v>376.16000400000001</c:v>
                </c:pt>
                <c:pt idx="129">
                  <c:v>379.92999300000002</c:v>
                </c:pt>
                <c:pt idx="130">
                  <c:v>381</c:v>
                </c:pt>
                <c:pt idx="131">
                  <c:v>379.5</c:v>
                </c:pt>
                <c:pt idx="132">
                  <c:v>373.25</c:v>
                </c:pt>
                <c:pt idx="133">
                  <c:v>366.60000600000001</c:v>
                </c:pt>
                <c:pt idx="134">
                  <c:v>365.98998999999998</c:v>
                </c:pt>
                <c:pt idx="135">
                  <c:v>362.44000199999999</c:v>
                </c:pt>
                <c:pt idx="136">
                  <c:v>325.209991</c:v>
                </c:pt>
                <c:pt idx="137">
                  <c:v>315.10000600000001</c:v>
                </c:pt>
                <c:pt idx="138">
                  <c:v>310.61999500000002</c:v>
                </c:pt>
                <c:pt idx="139">
                  <c:v>307.29998799999998</c:v>
                </c:pt>
                <c:pt idx="140">
                  <c:v>317.94000199999999</c:v>
                </c:pt>
                <c:pt idx="141">
                  <c:v>326.459991</c:v>
                </c:pt>
                <c:pt idx="142">
                  <c:v>335.77999899999998</c:v>
                </c:pt>
                <c:pt idx="143">
                  <c:v>332.70001200000002</c:v>
                </c:pt>
                <c:pt idx="144">
                  <c:v>325.92999300000002</c:v>
                </c:pt>
                <c:pt idx="145">
                  <c:v>322.98998999999998</c:v>
                </c:pt>
                <c:pt idx="146">
                  <c:v>319.5</c:v>
                </c:pt>
                <c:pt idx="147">
                  <c:v>318.82998700000002</c:v>
                </c:pt>
                <c:pt idx="148">
                  <c:v>307.63000499999998</c:v>
                </c:pt>
                <c:pt idx="149">
                  <c:v>310.10000600000001</c:v>
                </c:pt>
                <c:pt idx="150">
                  <c:v>304.290009</c:v>
                </c:pt>
                <c:pt idx="151">
                  <c:v>315.89999399999999</c:v>
                </c:pt>
                <c:pt idx="152">
                  <c:v>308.92999300000002</c:v>
                </c:pt>
                <c:pt idx="153">
                  <c:v>310.82998700000002</c:v>
                </c:pt>
                <c:pt idx="154">
                  <c:v>312.27999899999998</c:v>
                </c:pt>
                <c:pt idx="155">
                  <c:v>299.10998499999999</c:v>
                </c:pt>
                <c:pt idx="156">
                  <c:v>295.76001000000002</c:v>
                </c:pt>
                <c:pt idx="157">
                  <c:v>302.79998799999998</c:v>
                </c:pt>
                <c:pt idx="158">
                  <c:v>309.38000499999998</c:v>
                </c:pt>
                <c:pt idx="159">
                  <c:v>298.98998999999998</c:v>
                </c:pt>
                <c:pt idx="160">
                  <c:v>297.80999800000001</c:v>
                </c:pt>
                <c:pt idx="161">
                  <c:v>296.92999300000002</c:v>
                </c:pt>
                <c:pt idx="162">
                  <c:v>291.44000199999999</c:v>
                </c:pt>
                <c:pt idx="163">
                  <c:v>294.98001099999999</c:v>
                </c:pt>
                <c:pt idx="164">
                  <c:v>291.02999899999998</c:v>
                </c:pt>
                <c:pt idx="165">
                  <c:v>291.76998900000001</c:v>
                </c:pt>
                <c:pt idx="166">
                  <c:v>296.77999899999998</c:v>
                </c:pt>
                <c:pt idx="167">
                  <c:v>293.75</c:v>
                </c:pt>
                <c:pt idx="168">
                  <c:v>289.290009</c:v>
                </c:pt>
                <c:pt idx="169">
                  <c:v>291.51998900000001</c:v>
                </c:pt>
                <c:pt idx="170">
                  <c:v>293.25</c:v>
                </c:pt>
                <c:pt idx="171">
                  <c:v>290.17001299999998</c:v>
                </c:pt>
                <c:pt idx="172">
                  <c:v>294.33999599999999</c:v>
                </c:pt>
                <c:pt idx="173">
                  <c:v>287.98998999999998</c:v>
                </c:pt>
                <c:pt idx="174">
                  <c:v>288.26998900000001</c:v>
                </c:pt>
                <c:pt idx="175">
                  <c:v>288.85998499999999</c:v>
                </c:pt>
                <c:pt idx="176">
                  <c:v>294.14999399999999</c:v>
                </c:pt>
                <c:pt idx="177">
                  <c:v>294.290009</c:v>
                </c:pt>
                <c:pt idx="178">
                  <c:v>298.60000600000001</c:v>
                </c:pt>
                <c:pt idx="179">
                  <c:v>291.55999800000001</c:v>
                </c:pt>
                <c:pt idx="180">
                  <c:v>286.60000600000001</c:v>
                </c:pt>
                <c:pt idx="181">
                  <c:v>270.75</c:v>
                </c:pt>
                <c:pt idx="182">
                  <c:v>265.92001299999998</c:v>
                </c:pt>
                <c:pt idx="183">
                  <c:v>254.58999600000001</c:v>
                </c:pt>
                <c:pt idx="184">
                  <c:v>264.75</c:v>
                </c:pt>
                <c:pt idx="185">
                  <c:v>263.30999800000001</c:v>
                </c:pt>
                <c:pt idx="186">
                  <c:v>263.07998700000002</c:v>
                </c:pt>
                <c:pt idx="187">
                  <c:v>267.61999500000002</c:v>
                </c:pt>
                <c:pt idx="188">
                  <c:v>269.57998700000002</c:v>
                </c:pt>
                <c:pt idx="189">
                  <c:v>268.02999899999998</c:v>
                </c:pt>
                <c:pt idx="190">
                  <c:v>268.14999399999999</c:v>
                </c:pt>
                <c:pt idx="191">
                  <c:v>272.790009</c:v>
                </c:pt>
                <c:pt idx="192">
                  <c:v>274.459991</c:v>
                </c:pt>
                <c:pt idx="193">
                  <c:v>270.72000100000002</c:v>
                </c:pt>
                <c:pt idx="194">
                  <c:v>267.52999899999998</c:v>
                </c:pt>
                <c:pt idx="195">
                  <c:v>280.48001099999999</c:v>
                </c:pt>
                <c:pt idx="196">
                  <c:v>282.92999300000002</c:v>
                </c:pt>
                <c:pt idx="197">
                  <c:v>285.52999899999998</c:v>
                </c:pt>
                <c:pt idx="198">
                  <c:v>284.25</c:v>
                </c:pt>
                <c:pt idx="199">
                  <c:v>286.27999899999998</c:v>
                </c:pt>
                <c:pt idx="200">
                  <c:v>293.35000600000001</c:v>
                </c:pt>
                <c:pt idx="201">
                  <c:v>275.29998799999998</c:v>
                </c:pt>
                <c:pt idx="202">
                  <c:v>278.04998799999998</c:v>
                </c:pt>
                <c:pt idx="203">
                  <c:v>266.69000199999999</c:v>
                </c:pt>
                <c:pt idx="204">
                  <c:v>271.26998900000001</c:v>
                </c:pt>
                <c:pt idx="205">
                  <c:v>271.5</c:v>
                </c:pt>
                <c:pt idx="206">
                  <c:v>276.82000699999998</c:v>
                </c:pt>
                <c:pt idx="207">
                  <c:v>281.85998499999999</c:v>
                </c:pt>
                <c:pt idx="208">
                  <c:v>281.209991</c:v>
                </c:pt>
                <c:pt idx="209">
                  <c:v>291.45001200000002</c:v>
                </c:pt>
                <c:pt idx="210">
                  <c:v>287.41000400000001</c:v>
                </c:pt>
                <c:pt idx="211">
                  <c:v>286.80999800000001</c:v>
                </c:pt>
                <c:pt idx="212">
                  <c:v>292.85998499999999</c:v>
                </c:pt>
                <c:pt idx="213">
                  <c:v>288.02999899999998</c:v>
                </c:pt>
                <c:pt idx="214">
                  <c:v>288.58999599999999</c:v>
                </c:pt>
                <c:pt idx="215">
                  <c:v>289.57000699999998</c:v>
                </c:pt>
                <c:pt idx="216">
                  <c:v>291.57000699999998</c:v>
                </c:pt>
                <c:pt idx="217">
                  <c:v>294.17999300000002</c:v>
                </c:pt>
                <c:pt idx="218">
                  <c:v>292.01001000000002</c:v>
                </c:pt>
                <c:pt idx="219">
                  <c:v>283.10998499999999</c:v>
                </c:pt>
                <c:pt idx="220">
                  <c:v>289.61999500000002</c:v>
                </c:pt>
                <c:pt idx="221">
                  <c:v>295.02999899999998</c:v>
                </c:pt>
                <c:pt idx="222">
                  <c:v>302.57000699999998</c:v>
                </c:pt>
                <c:pt idx="223">
                  <c:v>302.60000600000001</c:v>
                </c:pt>
                <c:pt idx="224">
                  <c:v>305.16000400000001</c:v>
                </c:pt>
                <c:pt idx="225">
                  <c:v>311.69000199999999</c:v>
                </c:pt>
                <c:pt idx="226">
                  <c:v>310.48001099999999</c:v>
                </c:pt>
                <c:pt idx="227">
                  <c:v>315.54998799999998</c:v>
                </c:pt>
                <c:pt idx="228">
                  <c:v>312.48998999999998</c:v>
                </c:pt>
                <c:pt idx="229">
                  <c:v>315.92999300000002</c:v>
                </c:pt>
                <c:pt idx="230">
                  <c:v>314.66000400000001</c:v>
                </c:pt>
                <c:pt idx="231">
                  <c:v>309.98998999999998</c:v>
                </c:pt>
                <c:pt idx="232">
                  <c:v>306.16000400000001</c:v>
                </c:pt>
                <c:pt idx="233">
                  <c:v>304.32000699999998</c:v>
                </c:pt>
                <c:pt idx="234">
                  <c:v>302.85998499999999</c:v>
                </c:pt>
                <c:pt idx="235">
                  <c:v>307.35000600000001</c:v>
                </c:pt>
                <c:pt idx="236">
                  <c:v>302.5</c:v>
                </c:pt>
                <c:pt idx="237">
                  <c:v>293.11999500000002</c:v>
                </c:pt>
                <c:pt idx="238">
                  <c:v>298.92999300000002</c:v>
                </c:pt>
                <c:pt idx="239">
                  <c:v>298.44000199999999</c:v>
                </c:pt>
                <c:pt idx="240">
                  <c:v>298.5</c:v>
                </c:pt>
                <c:pt idx="241">
                  <c:v>304.209991</c:v>
                </c:pt>
                <c:pt idx="242">
                  <c:v>315.48001099999999</c:v>
                </c:pt>
                <c:pt idx="243">
                  <c:v>320.79998799999998</c:v>
                </c:pt>
                <c:pt idx="244">
                  <c:v>332.22000100000002</c:v>
                </c:pt>
                <c:pt idx="245">
                  <c:v>336.89999399999999</c:v>
                </c:pt>
                <c:pt idx="246">
                  <c:v>333.10000600000001</c:v>
                </c:pt>
                <c:pt idx="247">
                  <c:v>333.20001200000002</c:v>
                </c:pt>
                <c:pt idx="248">
                  <c:v>332.63000499999998</c:v>
                </c:pt>
                <c:pt idx="249">
                  <c:v>329.08999599999999</c:v>
                </c:pt>
                <c:pt idx="250">
                  <c:v>323.30999800000001</c:v>
                </c:pt>
                <c:pt idx="251">
                  <c:v>323.57000699999998</c:v>
                </c:pt>
                <c:pt idx="252">
                  <c:v>329.80999800000001</c:v>
                </c:pt>
                <c:pt idx="253">
                  <c:v>325.89999399999999</c:v>
                </c:pt>
                <c:pt idx="254">
                  <c:v>335.82998700000002</c:v>
                </c:pt>
                <c:pt idx="255">
                  <c:v>330.75</c:v>
                </c:pt>
                <c:pt idx="256">
                  <c:v>339.26001000000002</c:v>
                </c:pt>
                <c:pt idx="257">
                  <c:v>335.66000400000001</c:v>
                </c:pt>
                <c:pt idx="258">
                  <c:v>329.04998799999998</c:v>
                </c:pt>
                <c:pt idx="259">
                  <c:v>338.92001299999998</c:v>
                </c:pt>
                <c:pt idx="260">
                  <c:v>338.69000199999999</c:v>
                </c:pt>
                <c:pt idx="261">
                  <c:v>339.07000699999998</c:v>
                </c:pt>
                <c:pt idx="262">
                  <c:v>338.61999500000002</c:v>
                </c:pt>
                <c:pt idx="263">
                  <c:v>339.67001299999998</c:v>
                </c:pt>
                <c:pt idx="264">
                  <c:v>338.10998499999999</c:v>
                </c:pt>
                <c:pt idx="265">
                  <c:v>326</c:v>
                </c:pt>
                <c:pt idx="266">
                  <c:v>349.60000600000001</c:v>
                </c:pt>
                <c:pt idx="267">
                  <c:v>353.16000400000001</c:v>
                </c:pt>
                <c:pt idx="268">
                  <c:v>342.88000499999998</c:v>
                </c:pt>
                <c:pt idx="269">
                  <c:v>348.51998900000001</c:v>
                </c:pt>
                <c:pt idx="270">
                  <c:v>343.16000400000001</c:v>
                </c:pt>
                <c:pt idx="271">
                  <c:v>347.73998999999998</c:v>
                </c:pt>
                <c:pt idx="272">
                  <c:v>345.08999599999999</c:v>
                </c:pt>
                <c:pt idx="273">
                  <c:v>358</c:v>
                </c:pt>
                <c:pt idx="274">
                  <c:v>369.01001000000002</c:v>
                </c:pt>
                <c:pt idx="275">
                  <c:v>369.67001299999998</c:v>
                </c:pt>
                <c:pt idx="276">
                  <c:v>366.95001200000002</c:v>
                </c:pt>
                <c:pt idx="277">
                  <c:v>366.76998900000001</c:v>
                </c:pt>
                <c:pt idx="278">
                  <c:v>371.07000699999998</c:v>
                </c:pt>
                <c:pt idx="279">
                  <c:v>373.69000199999999</c:v>
                </c:pt>
                <c:pt idx="280">
                  <c:v>380.01001000000002</c:v>
                </c:pt>
                <c:pt idx="281">
                  <c:v>381.39999399999999</c:v>
                </c:pt>
                <c:pt idx="282">
                  <c:v>380.39999399999999</c:v>
                </c:pt>
                <c:pt idx="283">
                  <c:v>387.77999899999998</c:v>
                </c:pt>
                <c:pt idx="284">
                  <c:v>386.19000199999999</c:v>
                </c:pt>
                <c:pt idx="285">
                  <c:v>386</c:v>
                </c:pt>
                <c:pt idx="286">
                  <c:v>380.07000699999998</c:v>
                </c:pt>
                <c:pt idx="287">
                  <c:v>368.70001200000002</c:v>
                </c:pt>
                <c:pt idx="288">
                  <c:v>360.08999599999999</c:v>
                </c:pt>
                <c:pt idx="289">
                  <c:v>379.23998999999998</c:v>
                </c:pt>
                <c:pt idx="290">
                  <c:v>371.709991</c:v>
                </c:pt>
                <c:pt idx="291">
                  <c:v>369.02999899999998</c:v>
                </c:pt>
                <c:pt idx="292">
                  <c:v>381.04998799999998</c:v>
                </c:pt>
                <c:pt idx="293">
                  <c:v>368.76998900000001</c:v>
                </c:pt>
                <c:pt idx="294">
                  <c:v>383.790009</c:v>
                </c:pt>
                <c:pt idx="295">
                  <c:v>372.77999899999998</c:v>
                </c:pt>
                <c:pt idx="296">
                  <c:v>368.97000100000002</c:v>
                </c:pt>
                <c:pt idx="297">
                  <c:v>346.48998999999998</c:v>
                </c:pt>
                <c:pt idx="298">
                  <c:v>364.13000499999998</c:v>
                </c:pt>
                <c:pt idx="299">
                  <c:v>349.92001299999998</c:v>
                </c:pt>
                <c:pt idx="300">
                  <c:v>315.25</c:v>
                </c:pt>
                <c:pt idx="301">
                  <c:v>336.29998799999998</c:v>
                </c:pt>
                <c:pt idx="302">
                  <c:v>298.83999599999999</c:v>
                </c:pt>
                <c:pt idx="303">
                  <c:v>319.75</c:v>
                </c:pt>
                <c:pt idx="304">
                  <c:v>315.47000100000002</c:v>
                </c:pt>
                <c:pt idx="305">
                  <c:v>332.02999899999998</c:v>
                </c:pt>
                <c:pt idx="306">
                  <c:v>332.82998700000002</c:v>
                </c:pt>
                <c:pt idx="307">
                  <c:v>360.26998900000001</c:v>
                </c:pt>
                <c:pt idx="308">
                  <c:v>357.32000699999998</c:v>
                </c:pt>
                <c:pt idx="309">
                  <c:v>342.39001500000001</c:v>
                </c:pt>
                <c:pt idx="310">
                  <c:v>362.98998999999998</c:v>
                </c:pt>
                <c:pt idx="311">
                  <c:v>357.11999500000002</c:v>
                </c:pt>
                <c:pt idx="312">
                  <c:v>370.959991</c:v>
                </c:pt>
                <c:pt idx="313">
                  <c:v>375.5</c:v>
                </c:pt>
                <c:pt idx="314">
                  <c:v>364.07998700000002</c:v>
                </c:pt>
                <c:pt idx="315">
                  <c:v>370.07998700000002</c:v>
                </c:pt>
                <c:pt idx="316">
                  <c:v>361.76001000000002</c:v>
                </c:pt>
                <c:pt idx="317">
                  <c:v>379.959991</c:v>
                </c:pt>
                <c:pt idx="318">
                  <c:v>372.27999899999998</c:v>
                </c:pt>
                <c:pt idx="319">
                  <c:v>371.11999500000002</c:v>
                </c:pt>
                <c:pt idx="320">
                  <c:v>370.72000100000002</c:v>
                </c:pt>
                <c:pt idx="321">
                  <c:v>396.72000100000002</c:v>
                </c:pt>
                <c:pt idx="322">
                  <c:v>413.54998799999998</c:v>
                </c:pt>
                <c:pt idx="323">
                  <c:v>426.75</c:v>
                </c:pt>
                <c:pt idx="324">
                  <c:v>439.17001299999998</c:v>
                </c:pt>
                <c:pt idx="325">
                  <c:v>422.959991</c:v>
                </c:pt>
                <c:pt idx="326">
                  <c:v>437.48998999999998</c:v>
                </c:pt>
                <c:pt idx="327">
                  <c:v>433.82998700000002</c:v>
                </c:pt>
                <c:pt idx="328">
                  <c:v>421.42001299999998</c:v>
                </c:pt>
                <c:pt idx="329">
                  <c:v>426.70001200000002</c:v>
                </c:pt>
                <c:pt idx="330">
                  <c:v>424.98998999999998</c:v>
                </c:pt>
                <c:pt idx="331">
                  <c:v>421.38000499999998</c:v>
                </c:pt>
                <c:pt idx="332">
                  <c:v>403.82998700000002</c:v>
                </c:pt>
                <c:pt idx="333">
                  <c:v>411.89001500000001</c:v>
                </c:pt>
                <c:pt idx="334">
                  <c:v>419.85000600000001</c:v>
                </c:pt>
                <c:pt idx="335">
                  <c:v>415.26998900000001</c:v>
                </c:pt>
                <c:pt idx="336">
                  <c:v>428.14999399999999</c:v>
                </c:pt>
                <c:pt idx="337">
                  <c:v>424.67999300000002</c:v>
                </c:pt>
                <c:pt idx="338">
                  <c:v>434.26001000000002</c:v>
                </c:pt>
                <c:pt idx="339">
                  <c:v>436.52999899999998</c:v>
                </c:pt>
                <c:pt idx="340">
                  <c:v>435.54998799999998</c:v>
                </c:pt>
                <c:pt idx="341">
                  <c:v>440.51998900000001</c:v>
                </c:pt>
                <c:pt idx="342">
                  <c:v>431.82000699999998</c:v>
                </c:pt>
                <c:pt idx="343">
                  <c:v>438.26998900000001</c:v>
                </c:pt>
                <c:pt idx="344">
                  <c:v>441.95001200000002</c:v>
                </c:pt>
                <c:pt idx="345">
                  <c:v>454.19000199999999</c:v>
                </c:pt>
                <c:pt idx="346">
                  <c:v>452.57998700000002</c:v>
                </c:pt>
                <c:pt idx="347">
                  <c:v>451.040009</c:v>
                </c:pt>
                <c:pt idx="348">
                  <c:v>447.67001299999998</c:v>
                </c:pt>
                <c:pt idx="349">
                  <c:v>436.25</c:v>
                </c:pt>
                <c:pt idx="350">
                  <c:v>429.32000699999998</c:v>
                </c:pt>
                <c:pt idx="351">
                  <c:v>414.76998900000001</c:v>
                </c:pt>
                <c:pt idx="352">
                  <c:v>419.89001500000001</c:v>
                </c:pt>
                <c:pt idx="353">
                  <c:v>413.44000199999999</c:v>
                </c:pt>
                <c:pt idx="354">
                  <c:v>419.73001099999999</c:v>
                </c:pt>
                <c:pt idx="355">
                  <c:v>425.92001299999998</c:v>
                </c:pt>
                <c:pt idx="356">
                  <c:v>427.30999800000001</c:v>
                </c:pt>
                <c:pt idx="357">
                  <c:v>421.97000100000002</c:v>
                </c:pt>
                <c:pt idx="358">
                  <c:v>414.32998700000002</c:v>
                </c:pt>
                <c:pt idx="359">
                  <c:v>419.60000600000001</c:v>
                </c:pt>
                <c:pt idx="360">
                  <c:v>419.48998999999998</c:v>
                </c:pt>
                <c:pt idx="361">
                  <c:v>434.04998799999998</c:v>
                </c:pt>
                <c:pt idx="362">
                  <c:v>434.48001099999999</c:v>
                </c:pt>
                <c:pt idx="363">
                  <c:v>425.55999800000001</c:v>
                </c:pt>
                <c:pt idx="364">
                  <c:v>418.07000699999998</c:v>
                </c:pt>
                <c:pt idx="365">
                  <c:v>425.5</c:v>
                </c:pt>
                <c:pt idx="366">
                  <c:v>436.13000499999998</c:v>
                </c:pt>
                <c:pt idx="367">
                  <c:v>447.76998900000001</c:v>
                </c:pt>
                <c:pt idx="368">
                  <c:v>449.86999500000002</c:v>
                </c:pt>
                <c:pt idx="369">
                  <c:v>453.72000100000002</c:v>
                </c:pt>
                <c:pt idx="370">
                  <c:v>468.040009</c:v>
                </c:pt>
                <c:pt idx="371">
                  <c:v>466.26001000000002</c:v>
                </c:pt>
                <c:pt idx="372">
                  <c:v>457.85000600000001</c:v>
                </c:pt>
                <c:pt idx="373">
                  <c:v>465.91000400000001</c:v>
                </c:pt>
                <c:pt idx="374">
                  <c:v>443.39999399999999</c:v>
                </c:pt>
                <c:pt idx="375">
                  <c:v>447.23998999999998</c:v>
                </c:pt>
                <c:pt idx="376">
                  <c:v>455.040009</c:v>
                </c:pt>
                <c:pt idx="377">
                  <c:v>485.64001500000001</c:v>
                </c:pt>
                <c:pt idx="378">
                  <c:v>476.89001500000001</c:v>
                </c:pt>
                <c:pt idx="379">
                  <c:v>493.80999800000001</c:v>
                </c:pt>
                <c:pt idx="380">
                  <c:v>493.16000400000001</c:v>
                </c:pt>
                <c:pt idx="381">
                  <c:v>502.77999899999998</c:v>
                </c:pt>
                <c:pt idx="382">
                  <c:v>507.76001000000002</c:v>
                </c:pt>
                <c:pt idx="383">
                  <c:v>548.72997999999995</c:v>
                </c:pt>
                <c:pt idx="384">
                  <c:v>525.5</c:v>
                </c:pt>
                <c:pt idx="385">
                  <c:v>524.88000499999998</c:v>
                </c:pt>
                <c:pt idx="386">
                  <c:v>523.26000999999997</c:v>
                </c:pt>
                <c:pt idx="387">
                  <c:v>527.39001499999995</c:v>
                </c:pt>
                <c:pt idx="388">
                  <c:v>492.98998999999998</c:v>
                </c:pt>
                <c:pt idx="389">
                  <c:v>502.41000400000001</c:v>
                </c:pt>
                <c:pt idx="390">
                  <c:v>490.10000600000001</c:v>
                </c:pt>
                <c:pt idx="391">
                  <c:v>489.82000699999998</c:v>
                </c:pt>
                <c:pt idx="392">
                  <c:v>477.57998700000002</c:v>
                </c:pt>
                <c:pt idx="393">
                  <c:v>480.45001200000002</c:v>
                </c:pt>
                <c:pt idx="394">
                  <c:v>495.64999399999999</c:v>
                </c:pt>
                <c:pt idx="395">
                  <c:v>488.51001000000002</c:v>
                </c:pt>
                <c:pt idx="396">
                  <c:v>484.48001099999999</c:v>
                </c:pt>
                <c:pt idx="397">
                  <c:v>485.79998799999998</c:v>
                </c:pt>
                <c:pt idx="398">
                  <c:v>488.88000499999998</c:v>
                </c:pt>
                <c:pt idx="399">
                  <c:v>498.61999500000002</c:v>
                </c:pt>
                <c:pt idx="400">
                  <c:v>509.64001500000001</c:v>
                </c:pt>
                <c:pt idx="401">
                  <c:v>502.10998499999999</c:v>
                </c:pt>
                <c:pt idx="402">
                  <c:v>509.07998700000002</c:v>
                </c:pt>
                <c:pt idx="403">
                  <c:v>494.73001099999999</c:v>
                </c:pt>
                <c:pt idx="404">
                  <c:v>483.38000499999998</c:v>
                </c:pt>
                <c:pt idx="405">
                  <c:v>466.92999300000002</c:v>
                </c:pt>
                <c:pt idx="406">
                  <c:v>475.47000100000002</c:v>
                </c:pt>
                <c:pt idx="407">
                  <c:v>481.32998700000002</c:v>
                </c:pt>
                <c:pt idx="408">
                  <c:v>482.67999300000002</c:v>
                </c:pt>
                <c:pt idx="409">
                  <c:v>482.35000600000001</c:v>
                </c:pt>
                <c:pt idx="410">
                  <c:v>491.86999500000002</c:v>
                </c:pt>
                <c:pt idx="411">
                  <c:v>484.52999899999998</c:v>
                </c:pt>
                <c:pt idx="412">
                  <c:v>497.89999399999999</c:v>
                </c:pt>
                <c:pt idx="413">
                  <c:v>492.30999800000001</c:v>
                </c:pt>
                <c:pt idx="414">
                  <c:v>488.80999800000001</c:v>
                </c:pt>
                <c:pt idx="415">
                  <c:v>490.57998700000002</c:v>
                </c:pt>
                <c:pt idx="416">
                  <c:v>547.53002900000001</c:v>
                </c:pt>
                <c:pt idx="417">
                  <c:v>526.27002000000005</c:v>
                </c:pt>
                <c:pt idx="418">
                  <c:v>523.89001499999995</c:v>
                </c:pt>
                <c:pt idx="419">
                  <c:v>529.55999799999995</c:v>
                </c:pt>
                <c:pt idx="420">
                  <c:v>556.54998799999998</c:v>
                </c:pt>
                <c:pt idx="421">
                  <c:v>552.84002699999996</c:v>
                </c:pt>
                <c:pt idx="422">
                  <c:v>525.75</c:v>
                </c:pt>
                <c:pt idx="423">
                  <c:v>516.04998799999998</c:v>
                </c:pt>
                <c:pt idx="424">
                  <c:v>507.01998900000001</c:v>
                </c:pt>
                <c:pt idx="425">
                  <c:v>500.19000199999999</c:v>
                </c:pt>
                <c:pt idx="426">
                  <c:v>480.67001299999998</c:v>
                </c:pt>
                <c:pt idx="427">
                  <c:v>482.02999899999998</c:v>
                </c:pt>
                <c:pt idx="428">
                  <c:v>476.26001000000002</c:v>
                </c:pt>
                <c:pt idx="429">
                  <c:v>495.98998999999998</c:v>
                </c:pt>
                <c:pt idx="430">
                  <c:v>483.85998499999999</c:v>
                </c:pt>
                <c:pt idx="431">
                  <c:v>470.20001200000002</c:v>
                </c:pt>
                <c:pt idx="432">
                  <c:v>469.959991</c:v>
                </c:pt>
                <c:pt idx="433">
                  <c:v>487.35000600000001</c:v>
                </c:pt>
                <c:pt idx="434">
                  <c:v>491.17001299999998</c:v>
                </c:pt>
                <c:pt idx="435">
                  <c:v>470.60998499999999</c:v>
                </c:pt>
                <c:pt idx="436">
                  <c:v>473.07998700000002</c:v>
                </c:pt>
                <c:pt idx="437">
                  <c:v>482.88000499999998</c:v>
                </c:pt>
                <c:pt idx="438">
                  <c:v>490.64999399999999</c:v>
                </c:pt>
                <c:pt idx="439">
                  <c:v>493.48001099999999</c:v>
                </c:pt>
                <c:pt idx="440">
                  <c:v>500.02999899999998</c:v>
                </c:pt>
                <c:pt idx="441">
                  <c:v>527.51000999999997</c:v>
                </c:pt>
                <c:pt idx="442">
                  <c:v>503.05999800000001</c:v>
                </c:pt>
                <c:pt idx="443">
                  <c:v>520.65002400000003</c:v>
                </c:pt>
                <c:pt idx="444">
                  <c:v>505.86999500000002</c:v>
                </c:pt>
                <c:pt idx="445">
                  <c:v>534.65997300000004</c:v>
                </c:pt>
                <c:pt idx="446">
                  <c:v>531.78997800000002</c:v>
                </c:pt>
                <c:pt idx="447">
                  <c:v>539.44000200000005</c:v>
                </c:pt>
                <c:pt idx="448">
                  <c:v>539.80999799999995</c:v>
                </c:pt>
                <c:pt idx="449">
                  <c:v>554.09002699999996</c:v>
                </c:pt>
                <c:pt idx="450">
                  <c:v>541.45001200000002</c:v>
                </c:pt>
                <c:pt idx="451">
                  <c:v>541.94000200000005</c:v>
                </c:pt>
                <c:pt idx="452">
                  <c:v>530.78997800000002</c:v>
                </c:pt>
                <c:pt idx="453">
                  <c:v>530.71997099999999</c:v>
                </c:pt>
                <c:pt idx="454">
                  <c:v>525.419983</c:v>
                </c:pt>
                <c:pt idx="455">
                  <c:v>489.04998799999998</c:v>
                </c:pt>
                <c:pt idx="456">
                  <c:v>485.23001099999999</c:v>
                </c:pt>
                <c:pt idx="457">
                  <c:v>488.27999899999998</c:v>
                </c:pt>
                <c:pt idx="458">
                  <c:v>488.23998999999998</c:v>
                </c:pt>
                <c:pt idx="459">
                  <c:v>488.92999300000002</c:v>
                </c:pt>
                <c:pt idx="460">
                  <c:v>486.23998999999998</c:v>
                </c:pt>
                <c:pt idx="461">
                  <c:v>504.209991</c:v>
                </c:pt>
                <c:pt idx="462">
                  <c:v>475.73998999999998</c:v>
                </c:pt>
                <c:pt idx="463">
                  <c:v>484.11999500000002</c:v>
                </c:pt>
                <c:pt idx="464">
                  <c:v>487.22000100000002</c:v>
                </c:pt>
                <c:pt idx="465">
                  <c:v>496.95001200000002</c:v>
                </c:pt>
                <c:pt idx="466">
                  <c:v>513.76000999999997</c:v>
                </c:pt>
                <c:pt idx="467">
                  <c:v>514.72997999999995</c:v>
                </c:pt>
                <c:pt idx="468">
                  <c:v>470.5</c:v>
                </c:pt>
                <c:pt idx="469">
                  <c:v>480.23998999999998</c:v>
                </c:pt>
                <c:pt idx="470">
                  <c:v>490.76001000000002</c:v>
                </c:pt>
                <c:pt idx="471">
                  <c:v>486.76998900000001</c:v>
                </c:pt>
                <c:pt idx="472">
                  <c:v>482.83999599999999</c:v>
                </c:pt>
                <c:pt idx="473">
                  <c:v>479.10000600000001</c:v>
                </c:pt>
                <c:pt idx="474">
                  <c:v>480.63000499999998</c:v>
                </c:pt>
                <c:pt idx="475">
                  <c:v>481.790009</c:v>
                </c:pt>
                <c:pt idx="476">
                  <c:v>484.67001299999998</c:v>
                </c:pt>
                <c:pt idx="477">
                  <c:v>488.23998999999998</c:v>
                </c:pt>
                <c:pt idx="478">
                  <c:v>476.61999500000002</c:v>
                </c:pt>
                <c:pt idx="479">
                  <c:v>482.88000499999998</c:v>
                </c:pt>
                <c:pt idx="480">
                  <c:v>485</c:v>
                </c:pt>
                <c:pt idx="481">
                  <c:v>491.35998499999999</c:v>
                </c:pt>
                <c:pt idx="482">
                  <c:v>490.70001200000002</c:v>
                </c:pt>
                <c:pt idx="483">
                  <c:v>504.57998700000002</c:v>
                </c:pt>
                <c:pt idx="484">
                  <c:v>503.38000499999998</c:v>
                </c:pt>
                <c:pt idx="485">
                  <c:v>497.51998900000001</c:v>
                </c:pt>
                <c:pt idx="486">
                  <c:v>498.30999800000001</c:v>
                </c:pt>
                <c:pt idx="487">
                  <c:v>515.78002900000001</c:v>
                </c:pt>
                <c:pt idx="488">
                  <c:v>512.65997300000004</c:v>
                </c:pt>
                <c:pt idx="489">
                  <c:v>493.60000600000001</c:v>
                </c:pt>
                <c:pt idx="490">
                  <c:v>501.08999599999999</c:v>
                </c:pt>
                <c:pt idx="491">
                  <c:v>503.22000100000002</c:v>
                </c:pt>
                <c:pt idx="492">
                  <c:v>522.419983</c:v>
                </c:pt>
                <c:pt idx="493">
                  <c:v>519.78002900000001</c:v>
                </c:pt>
                <c:pt idx="494">
                  <c:v>524.830017</c:v>
                </c:pt>
                <c:pt idx="495">
                  <c:v>532.90002400000003</c:v>
                </c:pt>
                <c:pt idx="496">
                  <c:v>534.45001200000002</c:v>
                </c:pt>
                <c:pt idx="497">
                  <c:v>528.90997300000004</c:v>
                </c:pt>
                <c:pt idx="498">
                  <c:v>527.330017</c:v>
                </c:pt>
                <c:pt idx="499">
                  <c:v>514.47997999999995</c:v>
                </c:pt>
                <c:pt idx="500">
                  <c:v>513.96997099999999</c:v>
                </c:pt>
                <c:pt idx="501">
                  <c:v>519.11999500000002</c:v>
                </c:pt>
                <c:pt idx="502">
                  <c:v>530.86999500000002</c:v>
                </c:pt>
                <c:pt idx="503">
                  <c:v>524.59002699999996</c:v>
                </c:pt>
                <c:pt idx="504">
                  <c:v>540.72997999999995</c:v>
                </c:pt>
                <c:pt idx="505">
                  <c:v>522.85998500000005</c:v>
                </c:pt>
                <c:pt idx="506">
                  <c:v>520.79998799999998</c:v>
                </c:pt>
                <c:pt idx="507">
                  <c:v>500.48998999999998</c:v>
                </c:pt>
                <c:pt idx="508">
                  <c:v>508.89001500000001</c:v>
                </c:pt>
                <c:pt idx="509">
                  <c:v>510.39999399999999</c:v>
                </c:pt>
                <c:pt idx="510">
                  <c:v>499.10000600000001</c:v>
                </c:pt>
                <c:pt idx="511">
                  <c:v>494.25</c:v>
                </c:pt>
                <c:pt idx="512">
                  <c:v>507.790009</c:v>
                </c:pt>
                <c:pt idx="513">
                  <c:v>500.85998499999999</c:v>
                </c:pt>
                <c:pt idx="514">
                  <c:v>497.98001099999999</c:v>
                </c:pt>
                <c:pt idx="515">
                  <c:v>501.76998900000001</c:v>
                </c:pt>
                <c:pt idx="516">
                  <c:v>586.34002699999996</c:v>
                </c:pt>
                <c:pt idx="517">
                  <c:v>579.84002699999996</c:v>
                </c:pt>
                <c:pt idx="518">
                  <c:v>565.169983</c:v>
                </c:pt>
                <c:pt idx="519">
                  <c:v>556.78002900000001</c:v>
                </c:pt>
                <c:pt idx="520">
                  <c:v>561.92999299999997</c:v>
                </c:pt>
                <c:pt idx="521">
                  <c:v>523.28002900000001</c:v>
                </c:pt>
                <c:pt idx="522">
                  <c:v>538.59997599999997</c:v>
                </c:pt>
                <c:pt idx="523">
                  <c:v>532.39001499999995</c:v>
                </c:pt>
                <c:pt idx="524">
                  <c:v>539.03997800000002</c:v>
                </c:pt>
                <c:pt idx="525">
                  <c:v>548.15997300000004</c:v>
                </c:pt>
                <c:pt idx="526">
                  <c:v>539.45001200000002</c:v>
                </c:pt>
                <c:pt idx="527">
                  <c:v>552.15997300000004</c:v>
                </c:pt>
                <c:pt idx="528">
                  <c:v>550.78997800000002</c:v>
                </c:pt>
                <c:pt idx="529">
                  <c:v>547.919983</c:v>
                </c:pt>
                <c:pt idx="530">
                  <c:v>559.07000700000003</c:v>
                </c:pt>
                <c:pt idx="531">
                  <c:v>563.59002699999996</c:v>
                </c:pt>
                <c:pt idx="532">
                  <c:v>557.59002699999996</c:v>
                </c:pt>
                <c:pt idx="533">
                  <c:v>556.52002000000005</c:v>
                </c:pt>
                <c:pt idx="534">
                  <c:v>557.28002900000001</c:v>
                </c:pt>
                <c:pt idx="535">
                  <c:v>551.34002699999996</c:v>
                </c:pt>
                <c:pt idx="536">
                  <c:v>548.21997099999999</c:v>
                </c:pt>
                <c:pt idx="537">
                  <c:v>540.21997099999999</c:v>
                </c:pt>
                <c:pt idx="538">
                  <c:v>533.78002900000001</c:v>
                </c:pt>
                <c:pt idx="539">
                  <c:v>546.15002400000003</c:v>
                </c:pt>
                <c:pt idx="540">
                  <c:v>553.40997300000004</c:v>
                </c:pt>
                <c:pt idx="541">
                  <c:v>546.70001200000002</c:v>
                </c:pt>
                <c:pt idx="542">
                  <c:v>538.84997599999997</c:v>
                </c:pt>
                <c:pt idx="543">
                  <c:v>550.64001499999995</c:v>
                </c:pt>
                <c:pt idx="544">
                  <c:v>547.82000700000003</c:v>
                </c:pt>
                <c:pt idx="545">
                  <c:v>520.70001200000002</c:v>
                </c:pt>
                <c:pt idx="546">
                  <c:v>511.290009</c:v>
                </c:pt>
                <c:pt idx="547">
                  <c:v>516.39001499999995</c:v>
                </c:pt>
                <c:pt idx="548">
                  <c:v>493.32998700000002</c:v>
                </c:pt>
                <c:pt idx="549">
                  <c:v>506.44000199999999</c:v>
                </c:pt>
                <c:pt idx="550">
                  <c:v>504.540009</c:v>
                </c:pt>
                <c:pt idx="551">
                  <c:v>523.05999799999995</c:v>
                </c:pt>
                <c:pt idx="552">
                  <c:v>518.02002000000005</c:v>
                </c:pt>
                <c:pt idx="553">
                  <c:v>520.25</c:v>
                </c:pt>
                <c:pt idx="554">
                  <c:v>524.03002900000001</c:v>
                </c:pt>
                <c:pt idx="555">
                  <c:v>524.44000200000005</c:v>
                </c:pt>
                <c:pt idx="556">
                  <c:v>504.790009</c:v>
                </c:pt>
                <c:pt idx="557">
                  <c:v>512.17999299999997</c:v>
                </c:pt>
                <c:pt idx="558">
                  <c:v>523.10998500000005</c:v>
                </c:pt>
                <c:pt idx="559">
                  <c:v>535.09002699999996</c:v>
                </c:pt>
                <c:pt idx="560">
                  <c:v>520.80999799999995</c:v>
                </c:pt>
                <c:pt idx="561">
                  <c:v>502.85998499999999</c:v>
                </c:pt>
                <c:pt idx="562">
                  <c:v>508.04998799999998</c:v>
                </c:pt>
                <c:pt idx="563">
                  <c:v>513.95001200000002</c:v>
                </c:pt>
                <c:pt idx="564">
                  <c:v>513.39001499999995</c:v>
                </c:pt>
                <c:pt idx="565">
                  <c:v>521.65997300000004</c:v>
                </c:pt>
                <c:pt idx="566">
                  <c:v>539.419983</c:v>
                </c:pt>
                <c:pt idx="567">
                  <c:v>540.669983</c:v>
                </c:pt>
                <c:pt idx="568">
                  <c:v>544.53002900000001</c:v>
                </c:pt>
                <c:pt idx="569">
                  <c:v>546.98999000000003</c:v>
                </c:pt>
                <c:pt idx="570">
                  <c:v>554.580017</c:v>
                </c:pt>
                <c:pt idx="571">
                  <c:v>555.30999799999995</c:v>
                </c:pt>
                <c:pt idx="572">
                  <c:v>552.78002900000001</c:v>
                </c:pt>
                <c:pt idx="573">
                  <c:v>553.72997999999995</c:v>
                </c:pt>
                <c:pt idx="574">
                  <c:v>540.02002000000005</c:v>
                </c:pt>
                <c:pt idx="575">
                  <c:v>549.21997099999999</c:v>
                </c:pt>
                <c:pt idx="576">
                  <c:v>546.53997800000002</c:v>
                </c:pt>
                <c:pt idx="577">
                  <c:v>554.44000200000005</c:v>
                </c:pt>
                <c:pt idx="578">
                  <c:v>549.57000700000003</c:v>
                </c:pt>
                <c:pt idx="579">
                  <c:v>508.89999399999999</c:v>
                </c:pt>
                <c:pt idx="580">
                  <c:v>508.77999899999998</c:v>
                </c:pt>
                <c:pt idx="581">
                  <c:v>505.54998799999998</c:v>
                </c:pt>
                <c:pt idx="582">
                  <c:v>510.29998799999998</c:v>
                </c:pt>
                <c:pt idx="583">
                  <c:v>505.54998799999998</c:v>
                </c:pt>
                <c:pt idx="584">
                  <c:v>506.51998900000001</c:v>
                </c:pt>
                <c:pt idx="585">
                  <c:v>509</c:v>
                </c:pt>
                <c:pt idx="586">
                  <c:v>513.46997099999999</c:v>
                </c:pt>
                <c:pt idx="587">
                  <c:v>509.10998499999999</c:v>
                </c:pt>
                <c:pt idx="588">
                  <c:v>503.17999300000002</c:v>
                </c:pt>
                <c:pt idx="589">
                  <c:v>496.07998700000002</c:v>
                </c:pt>
                <c:pt idx="590">
                  <c:v>499.54998799999998</c:v>
                </c:pt>
                <c:pt idx="591">
                  <c:v>503.83999599999999</c:v>
                </c:pt>
                <c:pt idx="592">
                  <c:v>486.69000199999999</c:v>
                </c:pt>
                <c:pt idx="593">
                  <c:v>495.07998700000002</c:v>
                </c:pt>
                <c:pt idx="594">
                  <c:v>484.98001099999999</c:v>
                </c:pt>
                <c:pt idx="595">
                  <c:v>486.66000400000001</c:v>
                </c:pt>
                <c:pt idx="596">
                  <c:v>493.36999500000002</c:v>
                </c:pt>
                <c:pt idx="597">
                  <c:v>488.94000199999999</c:v>
                </c:pt>
                <c:pt idx="598">
                  <c:v>486.27999899999998</c:v>
                </c:pt>
                <c:pt idx="599">
                  <c:v>487.70001200000002</c:v>
                </c:pt>
                <c:pt idx="600">
                  <c:v>501.67001299999998</c:v>
                </c:pt>
                <c:pt idx="601">
                  <c:v>497.89001500000001</c:v>
                </c:pt>
                <c:pt idx="602">
                  <c:v>502.89999399999999</c:v>
                </c:pt>
                <c:pt idx="603">
                  <c:v>501.33999599999999</c:v>
                </c:pt>
                <c:pt idx="604">
                  <c:v>502.35998499999999</c:v>
                </c:pt>
                <c:pt idx="605">
                  <c:v>503.85998499999999</c:v>
                </c:pt>
                <c:pt idx="606">
                  <c:v>502.80999800000001</c:v>
                </c:pt>
                <c:pt idx="607">
                  <c:v>499.07998700000002</c:v>
                </c:pt>
                <c:pt idx="608">
                  <c:v>499.23998999999998</c:v>
                </c:pt>
                <c:pt idx="609">
                  <c:v>489.42999300000002</c:v>
                </c:pt>
                <c:pt idx="610">
                  <c:v>494.73998999999998</c:v>
                </c:pt>
                <c:pt idx="611">
                  <c:v>494.66000400000001</c:v>
                </c:pt>
                <c:pt idx="612">
                  <c:v>492.39001500000001</c:v>
                </c:pt>
                <c:pt idx="613">
                  <c:v>485.80999800000001</c:v>
                </c:pt>
                <c:pt idx="614">
                  <c:v>487.26998900000001</c:v>
                </c:pt>
                <c:pt idx="615">
                  <c:v>488.76998900000001</c:v>
                </c:pt>
                <c:pt idx="616">
                  <c:v>499.89001500000001</c:v>
                </c:pt>
                <c:pt idx="617">
                  <c:v>491.89999399999999</c:v>
                </c:pt>
                <c:pt idx="618">
                  <c:v>492.41000400000001</c:v>
                </c:pt>
                <c:pt idx="619">
                  <c:v>498.33999599999999</c:v>
                </c:pt>
                <c:pt idx="620">
                  <c:v>500.76998900000001</c:v>
                </c:pt>
                <c:pt idx="621">
                  <c:v>497</c:v>
                </c:pt>
                <c:pt idx="622">
                  <c:v>508.82000699999998</c:v>
                </c:pt>
                <c:pt idx="623">
                  <c:v>512.73999000000003</c:v>
                </c:pt>
                <c:pt idx="624">
                  <c:v>518.05999799999995</c:v>
                </c:pt>
                <c:pt idx="625">
                  <c:v>527.07000700000003</c:v>
                </c:pt>
                <c:pt idx="626">
                  <c:v>533.03002900000001</c:v>
                </c:pt>
                <c:pt idx="627">
                  <c:v>533.5</c:v>
                </c:pt>
                <c:pt idx="628">
                  <c:v>528.21002199999998</c:v>
                </c:pt>
                <c:pt idx="629">
                  <c:v>533.53997800000002</c:v>
                </c:pt>
                <c:pt idx="630">
                  <c:v>533.97997999999995</c:v>
                </c:pt>
                <c:pt idx="631">
                  <c:v>541.64001499999995</c:v>
                </c:pt>
                <c:pt idx="632">
                  <c:v>535.96002199999998</c:v>
                </c:pt>
                <c:pt idx="633">
                  <c:v>530.76000999999997</c:v>
                </c:pt>
                <c:pt idx="634">
                  <c:v>535.97997999999995</c:v>
                </c:pt>
                <c:pt idx="635">
                  <c:v>537.30999799999995</c:v>
                </c:pt>
                <c:pt idx="636">
                  <c:v>540.67999299999997</c:v>
                </c:pt>
                <c:pt idx="637">
                  <c:v>547.95001200000002</c:v>
                </c:pt>
                <c:pt idx="638">
                  <c:v>542.95001200000002</c:v>
                </c:pt>
                <c:pt idx="639">
                  <c:v>530.30999799999995</c:v>
                </c:pt>
                <c:pt idx="640">
                  <c:v>532.28002900000001</c:v>
                </c:pt>
                <c:pt idx="641">
                  <c:v>531.04998799999998</c:v>
                </c:pt>
                <c:pt idx="642">
                  <c:v>513.63000499999998</c:v>
                </c:pt>
                <c:pt idx="643">
                  <c:v>511.76998900000001</c:v>
                </c:pt>
                <c:pt idx="644">
                  <c:v>515.40997300000004</c:v>
                </c:pt>
                <c:pt idx="645">
                  <c:v>516.48999000000003</c:v>
                </c:pt>
                <c:pt idx="646">
                  <c:v>518.90997300000004</c:v>
                </c:pt>
                <c:pt idx="647">
                  <c:v>519.29998799999998</c:v>
                </c:pt>
                <c:pt idx="648">
                  <c:v>514.25</c:v>
                </c:pt>
                <c:pt idx="649">
                  <c:v>517.57000700000003</c:v>
                </c:pt>
                <c:pt idx="650">
                  <c:v>515.15002400000003</c:v>
                </c:pt>
                <c:pt idx="651">
                  <c:v>510.82000699999998</c:v>
                </c:pt>
                <c:pt idx="652">
                  <c:v>517.34997599999997</c:v>
                </c:pt>
                <c:pt idx="653">
                  <c:v>524.89001499999995</c:v>
                </c:pt>
                <c:pt idx="654">
                  <c:v>520.54998799999998</c:v>
                </c:pt>
                <c:pt idx="655">
                  <c:v>519.96997099999999</c:v>
                </c:pt>
                <c:pt idx="656">
                  <c:v>515.84002699999996</c:v>
                </c:pt>
                <c:pt idx="657">
                  <c:v>512.40002400000003</c:v>
                </c:pt>
                <c:pt idx="658">
                  <c:v>510.72000100000002</c:v>
                </c:pt>
                <c:pt idx="659">
                  <c:v>515.919983</c:v>
                </c:pt>
                <c:pt idx="660">
                  <c:v>517.919983</c:v>
                </c:pt>
                <c:pt idx="661">
                  <c:v>518.90997300000004</c:v>
                </c:pt>
                <c:pt idx="662">
                  <c:v>521.86999500000002</c:v>
                </c:pt>
                <c:pt idx="663">
                  <c:v>543.71002199999998</c:v>
                </c:pt>
                <c:pt idx="664">
                  <c:v>546.88000499999998</c:v>
                </c:pt>
                <c:pt idx="665">
                  <c:v>553.330017</c:v>
                </c:pt>
                <c:pt idx="666">
                  <c:v>553.40997300000004</c:v>
                </c:pt>
                <c:pt idx="667">
                  <c:v>547.580017</c:v>
                </c:pt>
                <c:pt idx="668">
                  <c:v>550.11999500000002</c:v>
                </c:pt>
                <c:pt idx="669">
                  <c:v>558.919983</c:v>
                </c:pt>
                <c:pt idx="670">
                  <c:v>566.17999299999997</c:v>
                </c:pt>
                <c:pt idx="671">
                  <c:v>569.19000200000005</c:v>
                </c:pt>
                <c:pt idx="672">
                  <c:v>582.07000700000003</c:v>
                </c:pt>
                <c:pt idx="673">
                  <c:v>588.54998799999998</c:v>
                </c:pt>
                <c:pt idx="674">
                  <c:v>590.53002900000001</c:v>
                </c:pt>
                <c:pt idx="675">
                  <c:v>606.71002199999998</c:v>
                </c:pt>
                <c:pt idx="676">
                  <c:v>606.04998799999998</c:v>
                </c:pt>
                <c:pt idx="677">
                  <c:v>597.53997800000002</c:v>
                </c:pt>
                <c:pt idx="678">
                  <c:v>598.71997099999999</c:v>
                </c:pt>
                <c:pt idx="679">
                  <c:v>589.28997800000002</c:v>
                </c:pt>
                <c:pt idx="680">
                  <c:v>577.76000999999997</c:v>
                </c:pt>
                <c:pt idx="681">
                  <c:v>582.86999500000002</c:v>
                </c:pt>
                <c:pt idx="682">
                  <c:v>586.5</c:v>
                </c:pt>
                <c:pt idx="683">
                  <c:v>589.34997599999997</c:v>
                </c:pt>
                <c:pt idx="684">
                  <c:v>575.42999299999997</c:v>
                </c:pt>
                <c:pt idx="685">
                  <c:v>573.14001499999995</c:v>
                </c:pt>
                <c:pt idx="686">
                  <c:v>590.65002400000003</c:v>
                </c:pt>
                <c:pt idx="687">
                  <c:v>593.26000999999997</c:v>
                </c:pt>
                <c:pt idx="688">
                  <c:v>592.39001499999995</c:v>
                </c:pt>
                <c:pt idx="689">
                  <c:v>592.64001499999995</c:v>
                </c:pt>
                <c:pt idx="690">
                  <c:v>583.84997599999997</c:v>
                </c:pt>
                <c:pt idx="691">
                  <c:v>599.05999799999995</c:v>
                </c:pt>
                <c:pt idx="692">
                  <c:v>610.34002699999996</c:v>
                </c:pt>
                <c:pt idx="693">
                  <c:v>613.15002400000003</c:v>
                </c:pt>
                <c:pt idx="694">
                  <c:v>603.34997599999997</c:v>
                </c:pt>
                <c:pt idx="695">
                  <c:v>634.80999799999995</c:v>
                </c:pt>
                <c:pt idx="696">
                  <c:v>639.09997599999997</c:v>
                </c:pt>
                <c:pt idx="697">
                  <c:v>631.84997599999997</c:v>
                </c:pt>
                <c:pt idx="698">
                  <c:v>632.65997300000004</c:v>
                </c:pt>
                <c:pt idx="699">
                  <c:v>627.03997800000002</c:v>
                </c:pt>
                <c:pt idx="700">
                  <c:v>624.94000200000005</c:v>
                </c:pt>
                <c:pt idx="701">
                  <c:v>629.76000999999997</c:v>
                </c:pt>
                <c:pt idx="702">
                  <c:v>633.79998799999998</c:v>
                </c:pt>
                <c:pt idx="703">
                  <c:v>628.28997800000002</c:v>
                </c:pt>
                <c:pt idx="704">
                  <c:v>637.96997099999999</c:v>
                </c:pt>
                <c:pt idx="705">
                  <c:v>639</c:v>
                </c:pt>
                <c:pt idx="706">
                  <c:v>625.14001499999995</c:v>
                </c:pt>
                <c:pt idx="707">
                  <c:v>653.15997300000004</c:v>
                </c:pt>
                <c:pt idx="708">
                  <c:v>664.78002900000001</c:v>
                </c:pt>
                <c:pt idx="709">
                  <c:v>671.65997300000004</c:v>
                </c:pt>
                <c:pt idx="710">
                  <c:v>668.52002000000005</c:v>
                </c:pt>
                <c:pt idx="711">
                  <c:v>662.919983</c:v>
                </c:pt>
                <c:pt idx="712">
                  <c:v>674.04998799999998</c:v>
                </c:pt>
                <c:pt idx="713">
                  <c:v>690.30999799999995</c:v>
                </c:pt>
                <c:pt idx="714">
                  <c:v>681.169983</c:v>
                </c:pt>
                <c:pt idx="715">
                  <c:v>677.71997099999999</c:v>
                </c:pt>
                <c:pt idx="716">
                  <c:v>688.28997800000002</c:v>
                </c:pt>
                <c:pt idx="717">
                  <c:v>668.40002400000003</c:v>
                </c:pt>
                <c:pt idx="718">
                  <c:v>645.71997099999999</c:v>
                </c:pt>
                <c:pt idx="719">
                  <c:v>651.45001200000002</c:v>
                </c:pt>
                <c:pt idx="720">
                  <c:v>655.98999000000003</c:v>
                </c:pt>
                <c:pt idx="721">
                  <c:v>646.90997300000004</c:v>
                </c:pt>
                <c:pt idx="722">
                  <c:v>657.580017</c:v>
                </c:pt>
                <c:pt idx="723">
                  <c:v>682.60998500000005</c:v>
                </c:pt>
                <c:pt idx="724">
                  <c:v>679.330017</c:v>
                </c:pt>
                <c:pt idx="725">
                  <c:v>687.40002400000003</c:v>
                </c:pt>
                <c:pt idx="726">
                  <c:v>691.69000200000005</c:v>
                </c:pt>
                <c:pt idx="727">
                  <c:v>682.02002000000005</c:v>
                </c:pt>
                <c:pt idx="728">
                  <c:v>678.79998799999998</c:v>
                </c:pt>
                <c:pt idx="729">
                  <c:v>659.20001200000002</c:v>
                </c:pt>
                <c:pt idx="730">
                  <c:v>654.05999799999995</c:v>
                </c:pt>
                <c:pt idx="731">
                  <c:v>658.28997800000002</c:v>
                </c:pt>
                <c:pt idx="732">
                  <c:v>665.64001499999995</c:v>
                </c:pt>
                <c:pt idx="733">
                  <c:v>663.84002699999996</c:v>
                </c:pt>
                <c:pt idx="734">
                  <c:v>641.90002400000003</c:v>
                </c:pt>
                <c:pt idx="735">
                  <c:v>617.77002000000005</c:v>
                </c:pt>
                <c:pt idx="736">
                  <c:v>616.46997099999999</c:v>
                </c:pt>
                <c:pt idx="737">
                  <c:v>602.13000499999998</c:v>
                </c:pt>
                <c:pt idx="738">
                  <c:v>612.69000200000005</c:v>
                </c:pt>
                <c:pt idx="739">
                  <c:v>625.580017</c:v>
                </c:pt>
                <c:pt idx="740">
                  <c:v>628.080017</c:v>
                </c:pt>
                <c:pt idx="741">
                  <c:v>611</c:v>
                </c:pt>
                <c:pt idx="742">
                  <c:v>611.65997300000004</c:v>
                </c:pt>
                <c:pt idx="743">
                  <c:v>604.55999799999995</c:v>
                </c:pt>
                <c:pt idx="744">
                  <c:v>597.98999000000003</c:v>
                </c:pt>
                <c:pt idx="745">
                  <c:v>605.03997800000002</c:v>
                </c:pt>
                <c:pt idx="746">
                  <c:v>591.05999799999995</c:v>
                </c:pt>
                <c:pt idx="747">
                  <c:v>586.72997999999995</c:v>
                </c:pt>
                <c:pt idx="748">
                  <c:v>593.73999000000003</c:v>
                </c:pt>
                <c:pt idx="749">
                  <c:v>604.919983</c:v>
                </c:pt>
                <c:pt idx="750">
                  <c:v>614.23999000000003</c:v>
                </c:pt>
                <c:pt idx="751">
                  <c:v>614.09002699999996</c:v>
                </c:pt>
                <c:pt idx="752">
                  <c:v>613.11999500000002</c:v>
                </c:pt>
                <c:pt idx="753">
                  <c:v>610.71002199999998</c:v>
                </c:pt>
                <c:pt idx="754">
                  <c:v>610.53997800000002</c:v>
                </c:pt>
                <c:pt idx="755">
                  <c:v>612.09002699999996</c:v>
                </c:pt>
                <c:pt idx="756">
                  <c:v>602.44000200000005</c:v>
                </c:pt>
                <c:pt idx="757">
                  <c:v>597.36999500000002</c:v>
                </c:pt>
                <c:pt idx="758">
                  <c:v>591.15002400000003</c:v>
                </c:pt>
                <c:pt idx="759">
                  <c:v>567.52002000000005</c:v>
                </c:pt>
                <c:pt idx="760">
                  <c:v>553.28997800000002</c:v>
                </c:pt>
                <c:pt idx="761">
                  <c:v>541.05999799999995</c:v>
                </c:pt>
                <c:pt idx="762">
                  <c:v>539.84997599999997</c:v>
                </c:pt>
                <c:pt idx="763">
                  <c:v>540.84002699999996</c:v>
                </c:pt>
                <c:pt idx="764">
                  <c:v>537.21997099999999</c:v>
                </c:pt>
                <c:pt idx="765">
                  <c:v>519.20001200000002</c:v>
                </c:pt>
                <c:pt idx="766">
                  <c:v>525.69000200000005</c:v>
                </c:pt>
                <c:pt idx="767">
                  <c:v>510.79998799999998</c:v>
                </c:pt>
                <c:pt idx="768">
                  <c:v>515.85998500000005</c:v>
                </c:pt>
                <c:pt idx="769">
                  <c:v>508.25</c:v>
                </c:pt>
                <c:pt idx="770">
                  <c:v>397.5</c:v>
                </c:pt>
                <c:pt idx="771">
                  <c:v>387.14999399999999</c:v>
                </c:pt>
                <c:pt idx="772">
                  <c:v>366.42001299999998</c:v>
                </c:pt>
                <c:pt idx="773">
                  <c:v>359.70001200000002</c:v>
                </c:pt>
                <c:pt idx="774">
                  <c:v>386.70001200000002</c:v>
                </c:pt>
                <c:pt idx="775">
                  <c:v>384.35998499999999</c:v>
                </c:pt>
                <c:pt idx="776">
                  <c:v>427.14001500000001</c:v>
                </c:pt>
                <c:pt idx="777">
                  <c:v>457.13000499999998</c:v>
                </c:pt>
                <c:pt idx="778">
                  <c:v>429.48001099999999</c:v>
                </c:pt>
                <c:pt idx="779">
                  <c:v>405.60000600000001</c:v>
                </c:pt>
                <c:pt idx="780">
                  <c:v>410.17001299999998</c:v>
                </c:pt>
                <c:pt idx="781">
                  <c:v>402.10000600000001</c:v>
                </c:pt>
                <c:pt idx="782">
                  <c:v>403.52999899999998</c:v>
                </c:pt>
                <c:pt idx="783">
                  <c:v>412.89001500000001</c:v>
                </c:pt>
                <c:pt idx="784">
                  <c:v>406.26998900000001</c:v>
                </c:pt>
                <c:pt idx="785">
                  <c:v>391.30999800000001</c:v>
                </c:pt>
                <c:pt idx="786">
                  <c:v>396.57000699999998</c:v>
                </c:pt>
                <c:pt idx="787">
                  <c:v>407.459991</c:v>
                </c:pt>
                <c:pt idx="788">
                  <c:v>398.07998700000002</c:v>
                </c:pt>
                <c:pt idx="789">
                  <c:v>386.67001299999998</c:v>
                </c:pt>
                <c:pt idx="790">
                  <c:v>391.290009</c:v>
                </c:pt>
                <c:pt idx="791">
                  <c:v>377.38000499999998</c:v>
                </c:pt>
                <c:pt idx="792">
                  <c:v>367.459991</c:v>
                </c:pt>
                <c:pt idx="793">
                  <c:v>390.02999899999998</c:v>
                </c:pt>
                <c:pt idx="794">
                  <c:v>390.79998799999998</c:v>
                </c:pt>
                <c:pt idx="795">
                  <c:v>394.51998900000001</c:v>
                </c:pt>
                <c:pt idx="796">
                  <c:v>386.23998999999998</c:v>
                </c:pt>
                <c:pt idx="797">
                  <c:v>380.02999899999998</c:v>
                </c:pt>
                <c:pt idx="798">
                  <c:v>368.07000699999998</c:v>
                </c:pt>
                <c:pt idx="799">
                  <c:v>361.73001099999999</c:v>
                </c:pt>
                <c:pt idx="800">
                  <c:v>350.26001000000002</c:v>
                </c:pt>
                <c:pt idx="801">
                  <c:v>341.76001000000002</c:v>
                </c:pt>
                <c:pt idx="802">
                  <c:v>358.790009</c:v>
                </c:pt>
                <c:pt idx="803">
                  <c:v>356.76998900000001</c:v>
                </c:pt>
                <c:pt idx="804">
                  <c:v>340.32000699999998</c:v>
                </c:pt>
                <c:pt idx="805">
                  <c:v>331.01001000000002</c:v>
                </c:pt>
                <c:pt idx="806">
                  <c:v>343.75</c:v>
                </c:pt>
                <c:pt idx="807">
                  <c:v>357.52999899999998</c:v>
                </c:pt>
                <c:pt idx="808">
                  <c:v>371.39999399999999</c:v>
                </c:pt>
                <c:pt idx="809">
                  <c:v>380.60000600000001</c:v>
                </c:pt>
                <c:pt idx="810">
                  <c:v>374.58999599999999</c:v>
                </c:pt>
                <c:pt idx="811">
                  <c:v>382.92001299999998</c:v>
                </c:pt>
                <c:pt idx="812">
                  <c:v>374.48998999999998</c:v>
                </c:pt>
                <c:pt idx="813">
                  <c:v>375.709991</c:v>
                </c:pt>
                <c:pt idx="814">
                  <c:v>373.85000600000001</c:v>
                </c:pt>
                <c:pt idx="815">
                  <c:v>378.51001000000002</c:v>
                </c:pt>
                <c:pt idx="816">
                  <c:v>391.82000699999998</c:v>
                </c:pt>
                <c:pt idx="817">
                  <c:v>381.47000100000002</c:v>
                </c:pt>
                <c:pt idx="818">
                  <c:v>374.58999599999999</c:v>
                </c:pt>
                <c:pt idx="819">
                  <c:v>373.47000100000002</c:v>
                </c:pt>
                <c:pt idx="820">
                  <c:v>391.5</c:v>
                </c:pt>
                <c:pt idx="821">
                  <c:v>380.14999399999999</c:v>
                </c:pt>
                <c:pt idx="822">
                  <c:v>368.35000600000001</c:v>
                </c:pt>
                <c:pt idx="823">
                  <c:v>362.14999399999999</c:v>
                </c:pt>
                <c:pt idx="824">
                  <c:v>355.88000499999998</c:v>
                </c:pt>
                <c:pt idx="825">
                  <c:v>348</c:v>
                </c:pt>
                <c:pt idx="826">
                  <c:v>344.10000600000001</c:v>
                </c:pt>
                <c:pt idx="827">
                  <c:v>350.42999300000002</c:v>
                </c:pt>
                <c:pt idx="828">
                  <c:v>341.13000499999998</c:v>
                </c:pt>
                <c:pt idx="829">
                  <c:v>337.85998499999999</c:v>
                </c:pt>
                <c:pt idx="830">
                  <c:v>348.60998499999999</c:v>
                </c:pt>
                <c:pt idx="831">
                  <c:v>226.19000199999999</c:v>
                </c:pt>
                <c:pt idx="832">
                  <c:v>218.220001</c:v>
                </c:pt>
                <c:pt idx="833">
                  <c:v>215.520004</c:v>
                </c:pt>
                <c:pt idx="834">
                  <c:v>209.91000399999999</c:v>
                </c:pt>
                <c:pt idx="835">
                  <c:v>198.39999399999999</c:v>
                </c:pt>
                <c:pt idx="836">
                  <c:v>188.53999300000001</c:v>
                </c:pt>
                <c:pt idx="837">
                  <c:v>199.520004</c:v>
                </c:pt>
                <c:pt idx="838">
                  <c:v>190.36000100000001</c:v>
                </c:pt>
                <c:pt idx="839">
                  <c:v>199.46000699999999</c:v>
                </c:pt>
                <c:pt idx="840">
                  <c:v>199.86999499999999</c:v>
                </c:pt>
                <c:pt idx="841">
                  <c:v>204.009995</c:v>
                </c:pt>
                <c:pt idx="842">
                  <c:v>188.320007</c:v>
                </c:pt>
                <c:pt idx="843">
                  <c:v>180.970001</c:v>
                </c:pt>
                <c:pt idx="844">
                  <c:v>173.10000600000001</c:v>
                </c:pt>
                <c:pt idx="845">
                  <c:v>177.66000399999999</c:v>
                </c:pt>
                <c:pt idx="846">
                  <c:v>166.36999499999999</c:v>
                </c:pt>
                <c:pt idx="847">
                  <c:v>174.30999800000001</c:v>
                </c:pt>
                <c:pt idx="848">
                  <c:v>187.63999899999999</c:v>
                </c:pt>
                <c:pt idx="849">
                  <c:v>186.509995</c:v>
                </c:pt>
                <c:pt idx="850">
                  <c:v>190.55999800000001</c:v>
                </c:pt>
                <c:pt idx="851">
                  <c:v>177.19000199999999</c:v>
                </c:pt>
                <c:pt idx="852">
                  <c:v>183.479996</c:v>
                </c:pt>
                <c:pt idx="853">
                  <c:v>186.35000600000001</c:v>
                </c:pt>
                <c:pt idx="854">
                  <c:v>187.44000199999999</c:v>
                </c:pt>
                <c:pt idx="855">
                  <c:v>180.33999600000001</c:v>
                </c:pt>
                <c:pt idx="856">
                  <c:v>187.83000200000001</c:v>
                </c:pt>
                <c:pt idx="857">
                  <c:v>191.39999399999999</c:v>
                </c:pt>
                <c:pt idx="858">
                  <c:v>195.19000199999999</c:v>
                </c:pt>
                <c:pt idx="859">
                  <c:v>197.44000199999999</c:v>
                </c:pt>
                <c:pt idx="860">
                  <c:v>192.91000399999999</c:v>
                </c:pt>
                <c:pt idx="861">
                  <c:v>205.08999600000001</c:v>
                </c:pt>
                <c:pt idx="862">
                  <c:v>198.979996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7-4F92-8353-1F7D1B123C2B}"/>
            </c:ext>
          </c:extLst>
        </c:ser>
        <c:ser>
          <c:idx val="5"/>
          <c:order val="5"/>
          <c:tx>
            <c:strRef>
              <c:f>'NFLX-data'!$G$1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'NFLX-data'!$A$2:$A$864</c:f>
              <c:numCache>
                <c:formatCode>m/d/yyyy</c:formatCode>
                <c:ptCount val="8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</c:numCache>
            </c:numRef>
          </c:xVal>
          <c:yVal>
            <c:numRef>
              <c:f>'NFLX-data'!$G$2:$G$864</c:f>
              <c:numCache>
                <c:formatCode>General</c:formatCode>
                <c:ptCount val="863"/>
                <c:pt idx="0">
                  <c:v>11679500</c:v>
                </c:pt>
                <c:pt idx="1">
                  <c:v>14969600</c:v>
                </c:pt>
                <c:pt idx="2">
                  <c:v>19330100</c:v>
                </c:pt>
                <c:pt idx="3">
                  <c:v>18620100</c:v>
                </c:pt>
                <c:pt idx="4">
                  <c:v>15359200</c:v>
                </c:pt>
                <c:pt idx="5">
                  <c:v>13343200</c:v>
                </c:pt>
                <c:pt idx="6">
                  <c:v>13472500</c:v>
                </c:pt>
                <c:pt idx="7">
                  <c:v>19500400</c:v>
                </c:pt>
                <c:pt idx="8">
                  <c:v>10499600</c:v>
                </c:pt>
                <c:pt idx="9">
                  <c:v>21181200</c:v>
                </c:pt>
                <c:pt idx="10">
                  <c:v>15385500</c:v>
                </c:pt>
                <c:pt idx="11">
                  <c:v>18871200</c:v>
                </c:pt>
                <c:pt idx="12">
                  <c:v>26621000</c:v>
                </c:pt>
                <c:pt idx="13">
                  <c:v>17941400</c:v>
                </c:pt>
                <c:pt idx="14">
                  <c:v>13480100</c:v>
                </c:pt>
                <c:pt idx="15">
                  <c:v>11131600</c:v>
                </c:pt>
                <c:pt idx="16">
                  <c:v>11152900</c:v>
                </c:pt>
                <c:pt idx="17">
                  <c:v>8652100</c:v>
                </c:pt>
                <c:pt idx="18">
                  <c:v>7655200</c:v>
                </c:pt>
                <c:pt idx="19">
                  <c:v>9234500</c:v>
                </c:pt>
                <c:pt idx="20">
                  <c:v>8535500</c:v>
                </c:pt>
                <c:pt idx="21">
                  <c:v>9827800</c:v>
                </c:pt>
                <c:pt idx="22">
                  <c:v>9051400</c:v>
                </c:pt>
                <c:pt idx="23">
                  <c:v>9046600</c:v>
                </c:pt>
                <c:pt idx="24">
                  <c:v>6717700</c:v>
                </c:pt>
                <c:pt idx="25">
                  <c:v>7864500</c:v>
                </c:pt>
                <c:pt idx="26">
                  <c:v>7561400</c:v>
                </c:pt>
                <c:pt idx="27">
                  <c:v>5454900</c:v>
                </c:pt>
                <c:pt idx="28">
                  <c:v>10429400</c:v>
                </c:pt>
                <c:pt idx="29">
                  <c:v>10559100</c:v>
                </c:pt>
                <c:pt idx="30">
                  <c:v>9295300</c:v>
                </c:pt>
                <c:pt idx="31">
                  <c:v>9230000</c:v>
                </c:pt>
                <c:pt idx="32">
                  <c:v>7396600</c:v>
                </c:pt>
                <c:pt idx="33">
                  <c:v>8110700</c:v>
                </c:pt>
                <c:pt idx="34">
                  <c:v>6227900</c:v>
                </c:pt>
                <c:pt idx="35">
                  <c:v>7088200</c:v>
                </c:pt>
                <c:pt idx="36">
                  <c:v>7569300</c:v>
                </c:pt>
                <c:pt idx="37">
                  <c:v>4944600</c:v>
                </c:pt>
                <c:pt idx="38">
                  <c:v>5629900</c:v>
                </c:pt>
                <c:pt idx="39">
                  <c:v>6186800</c:v>
                </c:pt>
                <c:pt idx="40">
                  <c:v>5526500</c:v>
                </c:pt>
                <c:pt idx="41">
                  <c:v>7487000</c:v>
                </c:pt>
                <c:pt idx="42">
                  <c:v>5937800</c:v>
                </c:pt>
                <c:pt idx="43">
                  <c:v>6211900</c:v>
                </c:pt>
                <c:pt idx="44">
                  <c:v>6151300</c:v>
                </c:pt>
                <c:pt idx="45">
                  <c:v>6898800</c:v>
                </c:pt>
                <c:pt idx="46">
                  <c:v>5387300</c:v>
                </c:pt>
                <c:pt idx="47">
                  <c:v>5164600</c:v>
                </c:pt>
                <c:pt idx="48">
                  <c:v>6444100</c:v>
                </c:pt>
                <c:pt idx="49">
                  <c:v>5271400</c:v>
                </c:pt>
                <c:pt idx="50">
                  <c:v>8444500</c:v>
                </c:pt>
                <c:pt idx="51">
                  <c:v>7194700</c:v>
                </c:pt>
                <c:pt idx="52">
                  <c:v>7541400</c:v>
                </c:pt>
                <c:pt idx="53">
                  <c:v>10917200</c:v>
                </c:pt>
                <c:pt idx="54">
                  <c:v>8544000</c:v>
                </c:pt>
                <c:pt idx="55">
                  <c:v>8661300</c:v>
                </c:pt>
                <c:pt idx="56">
                  <c:v>8473800</c:v>
                </c:pt>
                <c:pt idx="57">
                  <c:v>7666500</c:v>
                </c:pt>
                <c:pt idx="58">
                  <c:v>7852400</c:v>
                </c:pt>
                <c:pt idx="59">
                  <c:v>4361000</c:v>
                </c:pt>
                <c:pt idx="60">
                  <c:v>4705600</c:v>
                </c:pt>
                <c:pt idx="61">
                  <c:v>7036100</c:v>
                </c:pt>
                <c:pt idx="62">
                  <c:v>5158700</c:v>
                </c:pt>
                <c:pt idx="63">
                  <c:v>5368900</c:v>
                </c:pt>
                <c:pt idx="64">
                  <c:v>4627300</c:v>
                </c:pt>
                <c:pt idx="65">
                  <c:v>3905500</c:v>
                </c:pt>
                <c:pt idx="66">
                  <c:v>4653800</c:v>
                </c:pt>
                <c:pt idx="67">
                  <c:v>5439200</c:v>
                </c:pt>
                <c:pt idx="68">
                  <c:v>4545600</c:v>
                </c:pt>
                <c:pt idx="69">
                  <c:v>6526900</c:v>
                </c:pt>
                <c:pt idx="70">
                  <c:v>15646200</c:v>
                </c:pt>
                <c:pt idx="71">
                  <c:v>8842300</c:v>
                </c:pt>
                <c:pt idx="72">
                  <c:v>18740200</c:v>
                </c:pt>
                <c:pt idx="73">
                  <c:v>18054100</c:v>
                </c:pt>
                <c:pt idx="74">
                  <c:v>8353200</c:v>
                </c:pt>
                <c:pt idx="75">
                  <c:v>11980500</c:v>
                </c:pt>
                <c:pt idx="76">
                  <c:v>10089800</c:v>
                </c:pt>
                <c:pt idx="77">
                  <c:v>6541900</c:v>
                </c:pt>
                <c:pt idx="78">
                  <c:v>6255500</c:v>
                </c:pt>
                <c:pt idx="79">
                  <c:v>5621900</c:v>
                </c:pt>
                <c:pt idx="80">
                  <c:v>3821700</c:v>
                </c:pt>
                <c:pt idx="81">
                  <c:v>3870100</c:v>
                </c:pt>
                <c:pt idx="82">
                  <c:v>9257300</c:v>
                </c:pt>
                <c:pt idx="83">
                  <c:v>5398200</c:v>
                </c:pt>
                <c:pt idx="84">
                  <c:v>5130300</c:v>
                </c:pt>
                <c:pt idx="85">
                  <c:v>5793100</c:v>
                </c:pt>
                <c:pt idx="86">
                  <c:v>6974900</c:v>
                </c:pt>
                <c:pt idx="87">
                  <c:v>6572000</c:v>
                </c:pt>
                <c:pt idx="88">
                  <c:v>5882600</c:v>
                </c:pt>
                <c:pt idx="89">
                  <c:v>5657100</c:v>
                </c:pt>
                <c:pt idx="90">
                  <c:v>8026700</c:v>
                </c:pt>
                <c:pt idx="91">
                  <c:v>5353000</c:v>
                </c:pt>
                <c:pt idx="92">
                  <c:v>6340100</c:v>
                </c:pt>
                <c:pt idx="93">
                  <c:v>6441500</c:v>
                </c:pt>
                <c:pt idx="94">
                  <c:v>4725400</c:v>
                </c:pt>
                <c:pt idx="95">
                  <c:v>4621500</c:v>
                </c:pt>
                <c:pt idx="96">
                  <c:v>4026400</c:v>
                </c:pt>
                <c:pt idx="97">
                  <c:v>6229400</c:v>
                </c:pt>
                <c:pt idx="98">
                  <c:v>5630400</c:v>
                </c:pt>
                <c:pt idx="99">
                  <c:v>3831000</c:v>
                </c:pt>
                <c:pt idx="100">
                  <c:v>4717100</c:v>
                </c:pt>
                <c:pt idx="101">
                  <c:v>5658900</c:v>
                </c:pt>
                <c:pt idx="102">
                  <c:v>4008000</c:v>
                </c:pt>
                <c:pt idx="103">
                  <c:v>5023400</c:v>
                </c:pt>
                <c:pt idx="104">
                  <c:v>7849600</c:v>
                </c:pt>
                <c:pt idx="105">
                  <c:v>7891600</c:v>
                </c:pt>
                <c:pt idx="106">
                  <c:v>5020100</c:v>
                </c:pt>
                <c:pt idx="107">
                  <c:v>3710000</c:v>
                </c:pt>
                <c:pt idx="108">
                  <c:v>4777300</c:v>
                </c:pt>
                <c:pt idx="109">
                  <c:v>7810300</c:v>
                </c:pt>
                <c:pt idx="110">
                  <c:v>5396700</c:v>
                </c:pt>
                <c:pt idx="111">
                  <c:v>4584700</c:v>
                </c:pt>
                <c:pt idx="112">
                  <c:v>6209300</c:v>
                </c:pt>
                <c:pt idx="113">
                  <c:v>5019000</c:v>
                </c:pt>
                <c:pt idx="114">
                  <c:v>5358200</c:v>
                </c:pt>
                <c:pt idx="115">
                  <c:v>5428500</c:v>
                </c:pt>
                <c:pt idx="116">
                  <c:v>5667200</c:v>
                </c:pt>
                <c:pt idx="117">
                  <c:v>5899500</c:v>
                </c:pt>
                <c:pt idx="118">
                  <c:v>7448400</c:v>
                </c:pt>
                <c:pt idx="119">
                  <c:v>4830200</c:v>
                </c:pt>
                <c:pt idx="120">
                  <c:v>5750400</c:v>
                </c:pt>
                <c:pt idx="121">
                  <c:v>3669700</c:v>
                </c:pt>
                <c:pt idx="122">
                  <c:v>4138600</c:v>
                </c:pt>
                <c:pt idx="123">
                  <c:v>4592700</c:v>
                </c:pt>
                <c:pt idx="124">
                  <c:v>4992600</c:v>
                </c:pt>
                <c:pt idx="125">
                  <c:v>3625000</c:v>
                </c:pt>
                <c:pt idx="126">
                  <c:v>3799000</c:v>
                </c:pt>
                <c:pt idx="127">
                  <c:v>3732200</c:v>
                </c:pt>
                <c:pt idx="128">
                  <c:v>3113400</c:v>
                </c:pt>
                <c:pt idx="129">
                  <c:v>6932800</c:v>
                </c:pt>
                <c:pt idx="130">
                  <c:v>5878800</c:v>
                </c:pt>
                <c:pt idx="131">
                  <c:v>4336300</c:v>
                </c:pt>
                <c:pt idx="132">
                  <c:v>6636900</c:v>
                </c:pt>
                <c:pt idx="133">
                  <c:v>7944700</c:v>
                </c:pt>
                <c:pt idx="134">
                  <c:v>5863200</c:v>
                </c:pt>
                <c:pt idx="135">
                  <c:v>13639500</c:v>
                </c:pt>
                <c:pt idx="136">
                  <c:v>31287100</c:v>
                </c:pt>
                <c:pt idx="137">
                  <c:v>16302500</c:v>
                </c:pt>
                <c:pt idx="138">
                  <c:v>17718000</c:v>
                </c:pt>
                <c:pt idx="139">
                  <c:v>9171100</c:v>
                </c:pt>
                <c:pt idx="140">
                  <c:v>11961800</c:v>
                </c:pt>
                <c:pt idx="141">
                  <c:v>10798500</c:v>
                </c:pt>
                <c:pt idx="142">
                  <c:v>10847500</c:v>
                </c:pt>
                <c:pt idx="143">
                  <c:v>5782800</c:v>
                </c:pt>
                <c:pt idx="144">
                  <c:v>6029300</c:v>
                </c:pt>
                <c:pt idx="145">
                  <c:v>6259500</c:v>
                </c:pt>
                <c:pt idx="146">
                  <c:v>6563200</c:v>
                </c:pt>
                <c:pt idx="147">
                  <c:v>6280300</c:v>
                </c:pt>
                <c:pt idx="148">
                  <c:v>8692500</c:v>
                </c:pt>
                <c:pt idx="149">
                  <c:v>6179100</c:v>
                </c:pt>
                <c:pt idx="150">
                  <c:v>9322400</c:v>
                </c:pt>
                <c:pt idx="151">
                  <c:v>5905900</c:v>
                </c:pt>
                <c:pt idx="152">
                  <c:v>5349100</c:v>
                </c:pt>
                <c:pt idx="153">
                  <c:v>6531700</c:v>
                </c:pt>
                <c:pt idx="154">
                  <c:v>5289400</c:v>
                </c:pt>
                <c:pt idx="155">
                  <c:v>7355800</c:v>
                </c:pt>
                <c:pt idx="156">
                  <c:v>9629200</c:v>
                </c:pt>
                <c:pt idx="157">
                  <c:v>6905800</c:v>
                </c:pt>
                <c:pt idx="158">
                  <c:v>4942200</c:v>
                </c:pt>
                <c:pt idx="159">
                  <c:v>7349900</c:v>
                </c:pt>
                <c:pt idx="160">
                  <c:v>5685400</c:v>
                </c:pt>
                <c:pt idx="161">
                  <c:v>4974200</c:v>
                </c:pt>
                <c:pt idx="162">
                  <c:v>6324900</c:v>
                </c:pt>
                <c:pt idx="163">
                  <c:v>4695700</c:v>
                </c:pt>
                <c:pt idx="164">
                  <c:v>6309400</c:v>
                </c:pt>
                <c:pt idx="165">
                  <c:v>3955700</c:v>
                </c:pt>
                <c:pt idx="166">
                  <c:v>4388500</c:v>
                </c:pt>
                <c:pt idx="167">
                  <c:v>4446400</c:v>
                </c:pt>
                <c:pt idx="168">
                  <c:v>3682800</c:v>
                </c:pt>
                <c:pt idx="169">
                  <c:v>4652500</c:v>
                </c:pt>
                <c:pt idx="170">
                  <c:v>8966800</c:v>
                </c:pt>
                <c:pt idx="171">
                  <c:v>5166600</c:v>
                </c:pt>
                <c:pt idx="172">
                  <c:v>8232700</c:v>
                </c:pt>
                <c:pt idx="173">
                  <c:v>12320200</c:v>
                </c:pt>
                <c:pt idx="174">
                  <c:v>7405900</c:v>
                </c:pt>
                <c:pt idx="175">
                  <c:v>5010900</c:v>
                </c:pt>
                <c:pt idx="176">
                  <c:v>6583100</c:v>
                </c:pt>
                <c:pt idx="177">
                  <c:v>5307400</c:v>
                </c:pt>
                <c:pt idx="178">
                  <c:v>4777100</c:v>
                </c:pt>
                <c:pt idx="179">
                  <c:v>7811100</c:v>
                </c:pt>
                <c:pt idx="180">
                  <c:v>8461300</c:v>
                </c:pt>
                <c:pt idx="181">
                  <c:v>23832800</c:v>
                </c:pt>
                <c:pt idx="182">
                  <c:v>13478600</c:v>
                </c:pt>
                <c:pt idx="183">
                  <c:v>16338200</c:v>
                </c:pt>
                <c:pt idx="184">
                  <c:v>11643800</c:v>
                </c:pt>
                <c:pt idx="185">
                  <c:v>7684000</c:v>
                </c:pt>
                <c:pt idx="186">
                  <c:v>7328300</c:v>
                </c:pt>
                <c:pt idx="187">
                  <c:v>6727200</c:v>
                </c:pt>
                <c:pt idx="188">
                  <c:v>8650300</c:v>
                </c:pt>
                <c:pt idx="189">
                  <c:v>7659100</c:v>
                </c:pt>
                <c:pt idx="190">
                  <c:v>8951000</c:v>
                </c:pt>
                <c:pt idx="191">
                  <c:v>9890400</c:v>
                </c:pt>
                <c:pt idx="192">
                  <c:v>6525600</c:v>
                </c:pt>
                <c:pt idx="193">
                  <c:v>6276400</c:v>
                </c:pt>
                <c:pt idx="194">
                  <c:v>6794400</c:v>
                </c:pt>
                <c:pt idx="195">
                  <c:v>10809100</c:v>
                </c:pt>
                <c:pt idx="196">
                  <c:v>8786100</c:v>
                </c:pt>
                <c:pt idx="197">
                  <c:v>5513200</c:v>
                </c:pt>
                <c:pt idx="198">
                  <c:v>7685600</c:v>
                </c:pt>
                <c:pt idx="199">
                  <c:v>16175900</c:v>
                </c:pt>
                <c:pt idx="200">
                  <c:v>38258900</c:v>
                </c:pt>
                <c:pt idx="201">
                  <c:v>23429900</c:v>
                </c:pt>
                <c:pt idx="202">
                  <c:v>12599200</c:v>
                </c:pt>
                <c:pt idx="203">
                  <c:v>11802400</c:v>
                </c:pt>
                <c:pt idx="204">
                  <c:v>7133500</c:v>
                </c:pt>
                <c:pt idx="205">
                  <c:v>4827400</c:v>
                </c:pt>
                <c:pt idx="206">
                  <c:v>4747800</c:v>
                </c:pt>
                <c:pt idx="207">
                  <c:v>6248400</c:v>
                </c:pt>
                <c:pt idx="208">
                  <c:v>4356200</c:v>
                </c:pt>
                <c:pt idx="209">
                  <c:v>9345600</c:v>
                </c:pt>
                <c:pt idx="210">
                  <c:v>5090000</c:v>
                </c:pt>
                <c:pt idx="211">
                  <c:v>5594300</c:v>
                </c:pt>
                <c:pt idx="212">
                  <c:v>5566200</c:v>
                </c:pt>
                <c:pt idx="213">
                  <c:v>4062400</c:v>
                </c:pt>
                <c:pt idx="214">
                  <c:v>3438300</c:v>
                </c:pt>
                <c:pt idx="215">
                  <c:v>5928500</c:v>
                </c:pt>
                <c:pt idx="216">
                  <c:v>4509000</c:v>
                </c:pt>
                <c:pt idx="217">
                  <c:v>3944300</c:v>
                </c:pt>
                <c:pt idx="218">
                  <c:v>5772800</c:v>
                </c:pt>
                <c:pt idx="219">
                  <c:v>9158900</c:v>
                </c:pt>
                <c:pt idx="220">
                  <c:v>6529000</c:v>
                </c:pt>
                <c:pt idx="221">
                  <c:v>6333800</c:v>
                </c:pt>
                <c:pt idx="222">
                  <c:v>8616600</c:v>
                </c:pt>
                <c:pt idx="223">
                  <c:v>5918000</c:v>
                </c:pt>
                <c:pt idx="224">
                  <c:v>5111800</c:v>
                </c:pt>
                <c:pt idx="225">
                  <c:v>7488400</c:v>
                </c:pt>
                <c:pt idx="226">
                  <c:v>5970100</c:v>
                </c:pt>
                <c:pt idx="227">
                  <c:v>7873900</c:v>
                </c:pt>
                <c:pt idx="228">
                  <c:v>5321000</c:v>
                </c:pt>
                <c:pt idx="229">
                  <c:v>4096900</c:v>
                </c:pt>
                <c:pt idx="230">
                  <c:v>2411700</c:v>
                </c:pt>
                <c:pt idx="231">
                  <c:v>6218800</c:v>
                </c:pt>
                <c:pt idx="232">
                  <c:v>4992800</c:v>
                </c:pt>
                <c:pt idx="233">
                  <c:v>3512100</c:v>
                </c:pt>
                <c:pt idx="234">
                  <c:v>4615500</c:v>
                </c:pt>
                <c:pt idx="235">
                  <c:v>4457800</c:v>
                </c:pt>
                <c:pt idx="236">
                  <c:v>5748400</c:v>
                </c:pt>
                <c:pt idx="237">
                  <c:v>10476100</c:v>
                </c:pt>
                <c:pt idx="238">
                  <c:v>5589800</c:v>
                </c:pt>
                <c:pt idx="239">
                  <c:v>4766600</c:v>
                </c:pt>
                <c:pt idx="240">
                  <c:v>3879700</c:v>
                </c:pt>
                <c:pt idx="241">
                  <c:v>4658900</c:v>
                </c:pt>
                <c:pt idx="242">
                  <c:v>10427100</c:v>
                </c:pt>
                <c:pt idx="243">
                  <c:v>11207400</c:v>
                </c:pt>
                <c:pt idx="244">
                  <c:v>9822300</c:v>
                </c:pt>
                <c:pt idx="245">
                  <c:v>9914900</c:v>
                </c:pt>
                <c:pt idx="246">
                  <c:v>5765300</c:v>
                </c:pt>
                <c:pt idx="247">
                  <c:v>2019300</c:v>
                </c:pt>
                <c:pt idx="248">
                  <c:v>3589900</c:v>
                </c:pt>
                <c:pt idx="249">
                  <c:v>5036100</c:v>
                </c:pt>
                <c:pt idx="250">
                  <c:v>4311500</c:v>
                </c:pt>
                <c:pt idx="251">
                  <c:v>3713300</c:v>
                </c:pt>
                <c:pt idx="252">
                  <c:v>4485800</c:v>
                </c:pt>
                <c:pt idx="253">
                  <c:v>3806900</c:v>
                </c:pt>
                <c:pt idx="254">
                  <c:v>5663100</c:v>
                </c:pt>
                <c:pt idx="255">
                  <c:v>4703200</c:v>
                </c:pt>
                <c:pt idx="256">
                  <c:v>7104500</c:v>
                </c:pt>
                <c:pt idx="257">
                  <c:v>4709300</c:v>
                </c:pt>
                <c:pt idx="258">
                  <c:v>4718300</c:v>
                </c:pt>
                <c:pt idx="259">
                  <c:v>6290000</c:v>
                </c:pt>
                <c:pt idx="260">
                  <c:v>7199400</c:v>
                </c:pt>
                <c:pt idx="261">
                  <c:v>5158000</c:v>
                </c:pt>
                <c:pt idx="262">
                  <c:v>5016000</c:v>
                </c:pt>
                <c:pt idx="263">
                  <c:v>6066500</c:v>
                </c:pt>
                <c:pt idx="264">
                  <c:v>14350300</c:v>
                </c:pt>
                <c:pt idx="265">
                  <c:v>21730000</c:v>
                </c:pt>
                <c:pt idx="266">
                  <c:v>18200300</c:v>
                </c:pt>
                <c:pt idx="267">
                  <c:v>17939700</c:v>
                </c:pt>
                <c:pt idx="268">
                  <c:v>7709500</c:v>
                </c:pt>
                <c:pt idx="269">
                  <c:v>6821600</c:v>
                </c:pt>
                <c:pt idx="270">
                  <c:v>7643500</c:v>
                </c:pt>
                <c:pt idx="271">
                  <c:v>5328100</c:v>
                </c:pt>
                <c:pt idx="272">
                  <c:v>5230000</c:v>
                </c:pt>
                <c:pt idx="273">
                  <c:v>6670600</c:v>
                </c:pt>
                <c:pt idx="274">
                  <c:v>7161500</c:v>
                </c:pt>
                <c:pt idx="275">
                  <c:v>6437000</c:v>
                </c:pt>
                <c:pt idx="276">
                  <c:v>3920400</c:v>
                </c:pt>
                <c:pt idx="277">
                  <c:v>4385200</c:v>
                </c:pt>
                <c:pt idx="278">
                  <c:v>5294100</c:v>
                </c:pt>
                <c:pt idx="279">
                  <c:v>4772900</c:v>
                </c:pt>
                <c:pt idx="280">
                  <c:v>4624800</c:v>
                </c:pt>
                <c:pt idx="281">
                  <c:v>4485400</c:v>
                </c:pt>
                <c:pt idx="282">
                  <c:v>3736300</c:v>
                </c:pt>
                <c:pt idx="283">
                  <c:v>5173900</c:v>
                </c:pt>
                <c:pt idx="284">
                  <c:v>4896400</c:v>
                </c:pt>
                <c:pt idx="285">
                  <c:v>4079400</c:v>
                </c:pt>
                <c:pt idx="286">
                  <c:v>3930100</c:v>
                </c:pt>
                <c:pt idx="287">
                  <c:v>6936400</c:v>
                </c:pt>
                <c:pt idx="288">
                  <c:v>6481200</c:v>
                </c:pt>
                <c:pt idx="289">
                  <c:v>8934100</c:v>
                </c:pt>
                <c:pt idx="290">
                  <c:v>10967700</c:v>
                </c:pt>
                <c:pt idx="291">
                  <c:v>11168600</c:v>
                </c:pt>
                <c:pt idx="292">
                  <c:v>6997900</c:v>
                </c:pt>
                <c:pt idx="293">
                  <c:v>8364600</c:v>
                </c:pt>
                <c:pt idx="294">
                  <c:v>5487300</c:v>
                </c:pt>
                <c:pt idx="295">
                  <c:v>8747000</c:v>
                </c:pt>
                <c:pt idx="296">
                  <c:v>8147200</c:v>
                </c:pt>
                <c:pt idx="297">
                  <c:v>7405500</c:v>
                </c:pt>
                <c:pt idx="298">
                  <c:v>7604400</c:v>
                </c:pt>
                <c:pt idx="299">
                  <c:v>6036000</c:v>
                </c:pt>
                <c:pt idx="300">
                  <c:v>12071600</c:v>
                </c:pt>
                <c:pt idx="301">
                  <c:v>9458200</c:v>
                </c:pt>
                <c:pt idx="302">
                  <c:v>10559900</c:v>
                </c:pt>
                <c:pt idx="303">
                  <c:v>10013900</c:v>
                </c:pt>
                <c:pt idx="304">
                  <c:v>12593600</c:v>
                </c:pt>
                <c:pt idx="305">
                  <c:v>10616000</c:v>
                </c:pt>
                <c:pt idx="306">
                  <c:v>10853800</c:v>
                </c:pt>
                <c:pt idx="307">
                  <c:v>13449400</c:v>
                </c:pt>
                <c:pt idx="308">
                  <c:v>11638700</c:v>
                </c:pt>
                <c:pt idx="309">
                  <c:v>8767200</c:v>
                </c:pt>
                <c:pt idx="310">
                  <c:v>7229600</c:v>
                </c:pt>
                <c:pt idx="311">
                  <c:v>7948800</c:v>
                </c:pt>
                <c:pt idx="312">
                  <c:v>8622000</c:v>
                </c:pt>
                <c:pt idx="313">
                  <c:v>9366500</c:v>
                </c:pt>
                <c:pt idx="314">
                  <c:v>6672500</c:v>
                </c:pt>
                <c:pt idx="315">
                  <c:v>4592500</c:v>
                </c:pt>
                <c:pt idx="316">
                  <c:v>4860800</c:v>
                </c:pt>
                <c:pt idx="317">
                  <c:v>8183900</c:v>
                </c:pt>
                <c:pt idx="318">
                  <c:v>7046400</c:v>
                </c:pt>
                <c:pt idx="319">
                  <c:v>6908900</c:v>
                </c:pt>
                <c:pt idx="320">
                  <c:v>7711300</c:v>
                </c:pt>
                <c:pt idx="321">
                  <c:v>11692900</c:v>
                </c:pt>
                <c:pt idx="322">
                  <c:v>11581000</c:v>
                </c:pt>
                <c:pt idx="323">
                  <c:v>13561200</c:v>
                </c:pt>
                <c:pt idx="324">
                  <c:v>16128700</c:v>
                </c:pt>
                <c:pt idx="325">
                  <c:v>12616300</c:v>
                </c:pt>
                <c:pt idx="326">
                  <c:v>12655800</c:v>
                </c:pt>
                <c:pt idx="327">
                  <c:v>23177600</c:v>
                </c:pt>
                <c:pt idx="328">
                  <c:v>21084800</c:v>
                </c:pt>
                <c:pt idx="329">
                  <c:v>13952300</c:v>
                </c:pt>
                <c:pt idx="330">
                  <c:v>8658900</c:v>
                </c:pt>
                <c:pt idx="331">
                  <c:v>6277500</c:v>
                </c:pt>
                <c:pt idx="332">
                  <c:v>10101200</c:v>
                </c:pt>
                <c:pt idx="333">
                  <c:v>9693100</c:v>
                </c:pt>
                <c:pt idx="334">
                  <c:v>7954000</c:v>
                </c:pt>
                <c:pt idx="335">
                  <c:v>8299900</c:v>
                </c:pt>
                <c:pt idx="336">
                  <c:v>7799100</c:v>
                </c:pt>
                <c:pt idx="337">
                  <c:v>6286300</c:v>
                </c:pt>
                <c:pt idx="338">
                  <c:v>6660700</c:v>
                </c:pt>
                <c:pt idx="339">
                  <c:v>5641900</c:v>
                </c:pt>
                <c:pt idx="340">
                  <c:v>5049300</c:v>
                </c:pt>
                <c:pt idx="341">
                  <c:v>5486000</c:v>
                </c:pt>
                <c:pt idx="342">
                  <c:v>4598200</c:v>
                </c:pt>
                <c:pt idx="343">
                  <c:v>7014600</c:v>
                </c:pt>
                <c:pt idx="344">
                  <c:v>9007500</c:v>
                </c:pt>
                <c:pt idx="345">
                  <c:v>7244000</c:v>
                </c:pt>
                <c:pt idx="346">
                  <c:v>7773500</c:v>
                </c:pt>
                <c:pt idx="347">
                  <c:v>4810500</c:v>
                </c:pt>
                <c:pt idx="348">
                  <c:v>5607300</c:v>
                </c:pt>
                <c:pt idx="349">
                  <c:v>9117300</c:v>
                </c:pt>
                <c:pt idx="350">
                  <c:v>5422300</c:v>
                </c:pt>
                <c:pt idx="351">
                  <c:v>7881100</c:v>
                </c:pt>
                <c:pt idx="352">
                  <c:v>10446300</c:v>
                </c:pt>
                <c:pt idx="353">
                  <c:v>5655100</c:v>
                </c:pt>
                <c:pt idx="354">
                  <c:v>5254900</c:v>
                </c:pt>
                <c:pt idx="355">
                  <c:v>3743700</c:v>
                </c:pt>
                <c:pt idx="356">
                  <c:v>3494800</c:v>
                </c:pt>
                <c:pt idx="357">
                  <c:v>4316000</c:v>
                </c:pt>
                <c:pt idx="358">
                  <c:v>5410500</c:v>
                </c:pt>
                <c:pt idx="359">
                  <c:v>5099600</c:v>
                </c:pt>
                <c:pt idx="360">
                  <c:v>5851500</c:v>
                </c:pt>
                <c:pt idx="361">
                  <c:v>6797000</c:v>
                </c:pt>
                <c:pt idx="362">
                  <c:v>4896900</c:v>
                </c:pt>
                <c:pt idx="363">
                  <c:v>7462900</c:v>
                </c:pt>
                <c:pt idx="364">
                  <c:v>6461100</c:v>
                </c:pt>
                <c:pt idx="365">
                  <c:v>4467900</c:v>
                </c:pt>
                <c:pt idx="366">
                  <c:v>5507900</c:v>
                </c:pt>
                <c:pt idx="367">
                  <c:v>6529600</c:v>
                </c:pt>
                <c:pt idx="368">
                  <c:v>4277600</c:v>
                </c:pt>
                <c:pt idx="369">
                  <c:v>5934500</c:v>
                </c:pt>
                <c:pt idx="370">
                  <c:v>6272100</c:v>
                </c:pt>
                <c:pt idx="371">
                  <c:v>5948400</c:v>
                </c:pt>
                <c:pt idx="372">
                  <c:v>4826200</c:v>
                </c:pt>
                <c:pt idx="373">
                  <c:v>4134500</c:v>
                </c:pt>
                <c:pt idx="374">
                  <c:v>6804700</c:v>
                </c:pt>
                <c:pt idx="375">
                  <c:v>4844000</c:v>
                </c:pt>
                <c:pt idx="376">
                  <c:v>4198500</c:v>
                </c:pt>
                <c:pt idx="377">
                  <c:v>9705900</c:v>
                </c:pt>
                <c:pt idx="378">
                  <c:v>6351500</c:v>
                </c:pt>
                <c:pt idx="379">
                  <c:v>7839000</c:v>
                </c:pt>
                <c:pt idx="380">
                  <c:v>5669900</c:v>
                </c:pt>
                <c:pt idx="381">
                  <c:v>5691700</c:v>
                </c:pt>
                <c:pt idx="382">
                  <c:v>5840500</c:v>
                </c:pt>
                <c:pt idx="383">
                  <c:v>21605600</c:v>
                </c:pt>
                <c:pt idx="384">
                  <c:v>18399000</c:v>
                </c:pt>
                <c:pt idx="385">
                  <c:v>15083300</c:v>
                </c:pt>
                <c:pt idx="386">
                  <c:v>10066700</c:v>
                </c:pt>
                <c:pt idx="387">
                  <c:v>24499000</c:v>
                </c:pt>
                <c:pt idx="388">
                  <c:v>24991400</c:v>
                </c:pt>
                <c:pt idx="389">
                  <c:v>11940300</c:v>
                </c:pt>
                <c:pt idx="390">
                  <c:v>9113700</c:v>
                </c:pt>
                <c:pt idx="391">
                  <c:v>6954100</c:v>
                </c:pt>
                <c:pt idx="392">
                  <c:v>7722000</c:v>
                </c:pt>
                <c:pt idx="393">
                  <c:v>7746200</c:v>
                </c:pt>
                <c:pt idx="394">
                  <c:v>7863100</c:v>
                </c:pt>
                <c:pt idx="395">
                  <c:v>5986700</c:v>
                </c:pt>
                <c:pt idx="396">
                  <c:v>6611800</c:v>
                </c:pt>
                <c:pt idx="397">
                  <c:v>6608600</c:v>
                </c:pt>
                <c:pt idx="398">
                  <c:v>5916300</c:v>
                </c:pt>
                <c:pt idx="399">
                  <c:v>5873100</c:v>
                </c:pt>
                <c:pt idx="400">
                  <c:v>5608000</c:v>
                </c:pt>
                <c:pt idx="401">
                  <c:v>4308200</c:v>
                </c:pt>
                <c:pt idx="402">
                  <c:v>3725900</c:v>
                </c:pt>
                <c:pt idx="403">
                  <c:v>5910300</c:v>
                </c:pt>
                <c:pt idx="404">
                  <c:v>4691200</c:v>
                </c:pt>
                <c:pt idx="405">
                  <c:v>7329200</c:v>
                </c:pt>
                <c:pt idx="406">
                  <c:v>5439200</c:v>
                </c:pt>
                <c:pt idx="407">
                  <c:v>3008900</c:v>
                </c:pt>
                <c:pt idx="408">
                  <c:v>2943500</c:v>
                </c:pt>
                <c:pt idx="409">
                  <c:v>2423500</c:v>
                </c:pt>
                <c:pt idx="410">
                  <c:v>3505500</c:v>
                </c:pt>
                <c:pt idx="411">
                  <c:v>3156200</c:v>
                </c:pt>
                <c:pt idx="412">
                  <c:v>5132500</c:v>
                </c:pt>
                <c:pt idx="413">
                  <c:v>3921300</c:v>
                </c:pt>
                <c:pt idx="414">
                  <c:v>4762200</c:v>
                </c:pt>
                <c:pt idx="415">
                  <c:v>5727700</c:v>
                </c:pt>
                <c:pt idx="416">
                  <c:v>20373700</c:v>
                </c:pt>
                <c:pt idx="417">
                  <c:v>9062900</c:v>
                </c:pt>
                <c:pt idx="418">
                  <c:v>4417500</c:v>
                </c:pt>
                <c:pt idx="419">
                  <c:v>4941400</c:v>
                </c:pt>
                <c:pt idx="420">
                  <c:v>9572700</c:v>
                </c:pt>
                <c:pt idx="421">
                  <c:v>5886900</c:v>
                </c:pt>
                <c:pt idx="422">
                  <c:v>9071100</c:v>
                </c:pt>
                <c:pt idx="423">
                  <c:v>8270100</c:v>
                </c:pt>
                <c:pt idx="424">
                  <c:v>5572700</c:v>
                </c:pt>
                <c:pt idx="425">
                  <c:v>6848100</c:v>
                </c:pt>
                <c:pt idx="426">
                  <c:v>6240200</c:v>
                </c:pt>
                <c:pt idx="427">
                  <c:v>5035200</c:v>
                </c:pt>
                <c:pt idx="428">
                  <c:v>7359100</c:v>
                </c:pt>
                <c:pt idx="429">
                  <c:v>5337000</c:v>
                </c:pt>
                <c:pt idx="430">
                  <c:v>4394900</c:v>
                </c:pt>
                <c:pt idx="431">
                  <c:v>5379300</c:v>
                </c:pt>
                <c:pt idx="432">
                  <c:v>6717700</c:v>
                </c:pt>
                <c:pt idx="433">
                  <c:v>5457500</c:v>
                </c:pt>
                <c:pt idx="434">
                  <c:v>3482300</c:v>
                </c:pt>
                <c:pt idx="435">
                  <c:v>3726400</c:v>
                </c:pt>
                <c:pt idx="436">
                  <c:v>3727200</c:v>
                </c:pt>
                <c:pt idx="437">
                  <c:v>3769400</c:v>
                </c:pt>
                <c:pt idx="438">
                  <c:v>4773500</c:v>
                </c:pt>
                <c:pt idx="439">
                  <c:v>3541500</c:v>
                </c:pt>
                <c:pt idx="440">
                  <c:v>4634100</c:v>
                </c:pt>
                <c:pt idx="441">
                  <c:v>8153700</c:v>
                </c:pt>
                <c:pt idx="442">
                  <c:v>6071200</c:v>
                </c:pt>
                <c:pt idx="443">
                  <c:v>4088100</c:v>
                </c:pt>
                <c:pt idx="444">
                  <c:v>4199000</c:v>
                </c:pt>
                <c:pt idx="445">
                  <c:v>7988700</c:v>
                </c:pt>
                <c:pt idx="446">
                  <c:v>5386500</c:v>
                </c:pt>
                <c:pt idx="447">
                  <c:v>4781300</c:v>
                </c:pt>
                <c:pt idx="448">
                  <c:v>5391100</c:v>
                </c:pt>
                <c:pt idx="449">
                  <c:v>5602500</c:v>
                </c:pt>
                <c:pt idx="450">
                  <c:v>9499000</c:v>
                </c:pt>
                <c:pt idx="451">
                  <c:v>5113100</c:v>
                </c:pt>
                <c:pt idx="452">
                  <c:v>6347400</c:v>
                </c:pt>
                <c:pt idx="453">
                  <c:v>7567500</c:v>
                </c:pt>
                <c:pt idx="454">
                  <c:v>10047200</c:v>
                </c:pt>
                <c:pt idx="455">
                  <c:v>17405700</c:v>
                </c:pt>
                <c:pt idx="456">
                  <c:v>6997900</c:v>
                </c:pt>
                <c:pt idx="457">
                  <c:v>4927900</c:v>
                </c:pt>
                <c:pt idx="458">
                  <c:v>6186100</c:v>
                </c:pt>
                <c:pt idx="459">
                  <c:v>3627200</c:v>
                </c:pt>
                <c:pt idx="460">
                  <c:v>5992700</c:v>
                </c:pt>
                <c:pt idx="461">
                  <c:v>11120700</c:v>
                </c:pt>
                <c:pt idx="462">
                  <c:v>7807900</c:v>
                </c:pt>
                <c:pt idx="463">
                  <c:v>4408200</c:v>
                </c:pt>
                <c:pt idx="464">
                  <c:v>3690200</c:v>
                </c:pt>
                <c:pt idx="465">
                  <c:v>5137300</c:v>
                </c:pt>
                <c:pt idx="466">
                  <c:v>5372800</c:v>
                </c:pt>
                <c:pt idx="467">
                  <c:v>4236300</c:v>
                </c:pt>
                <c:pt idx="468">
                  <c:v>10419700</c:v>
                </c:pt>
                <c:pt idx="469">
                  <c:v>8306100</c:v>
                </c:pt>
                <c:pt idx="470">
                  <c:v>5460500</c:v>
                </c:pt>
                <c:pt idx="471">
                  <c:v>5063700</c:v>
                </c:pt>
                <c:pt idx="472">
                  <c:v>3002700</c:v>
                </c:pt>
                <c:pt idx="473">
                  <c:v>3953600</c:v>
                </c:pt>
                <c:pt idx="474">
                  <c:v>3698100</c:v>
                </c:pt>
                <c:pt idx="475">
                  <c:v>3629200</c:v>
                </c:pt>
                <c:pt idx="476">
                  <c:v>2254700</c:v>
                </c:pt>
                <c:pt idx="477">
                  <c:v>4253400</c:v>
                </c:pt>
                <c:pt idx="478">
                  <c:v>5416600</c:v>
                </c:pt>
                <c:pt idx="479">
                  <c:v>3550500</c:v>
                </c:pt>
                <c:pt idx="480">
                  <c:v>3598600</c:v>
                </c:pt>
                <c:pt idx="481">
                  <c:v>2805800</c:v>
                </c:pt>
                <c:pt idx="482">
                  <c:v>3530900</c:v>
                </c:pt>
                <c:pt idx="483">
                  <c:v>5052700</c:v>
                </c:pt>
                <c:pt idx="484">
                  <c:v>3028400</c:v>
                </c:pt>
                <c:pt idx="485">
                  <c:v>2826100</c:v>
                </c:pt>
                <c:pt idx="486">
                  <c:v>3666200</c:v>
                </c:pt>
                <c:pt idx="487">
                  <c:v>4289300</c:v>
                </c:pt>
                <c:pt idx="488">
                  <c:v>4229000</c:v>
                </c:pt>
                <c:pt idx="489">
                  <c:v>4178800</c:v>
                </c:pt>
                <c:pt idx="490">
                  <c:v>3018200</c:v>
                </c:pt>
                <c:pt idx="491">
                  <c:v>3210900</c:v>
                </c:pt>
                <c:pt idx="492">
                  <c:v>5770400</c:v>
                </c:pt>
                <c:pt idx="493">
                  <c:v>3394900</c:v>
                </c:pt>
                <c:pt idx="494">
                  <c:v>3682400</c:v>
                </c:pt>
                <c:pt idx="495">
                  <c:v>3193400</c:v>
                </c:pt>
                <c:pt idx="496">
                  <c:v>4502700</c:v>
                </c:pt>
                <c:pt idx="497">
                  <c:v>3894000</c:v>
                </c:pt>
                <c:pt idx="498">
                  <c:v>1906600</c:v>
                </c:pt>
                <c:pt idx="499">
                  <c:v>2393200</c:v>
                </c:pt>
                <c:pt idx="500">
                  <c:v>1144000</c:v>
                </c:pt>
                <c:pt idx="501">
                  <c:v>2891900</c:v>
                </c:pt>
                <c:pt idx="502">
                  <c:v>4022400</c:v>
                </c:pt>
                <c:pt idx="503">
                  <c:v>1876300</c:v>
                </c:pt>
                <c:pt idx="504">
                  <c:v>5392300</c:v>
                </c:pt>
                <c:pt idx="505">
                  <c:v>4444400</c:v>
                </c:pt>
                <c:pt idx="506">
                  <c:v>3133900</c:v>
                </c:pt>
                <c:pt idx="507">
                  <c:v>5346200</c:v>
                </c:pt>
                <c:pt idx="508">
                  <c:v>3686400</c:v>
                </c:pt>
                <c:pt idx="509">
                  <c:v>2973900</c:v>
                </c:pt>
                <c:pt idx="510">
                  <c:v>3806200</c:v>
                </c:pt>
                <c:pt idx="511">
                  <c:v>5990400</c:v>
                </c:pt>
                <c:pt idx="512">
                  <c:v>5032100</c:v>
                </c:pt>
                <c:pt idx="513">
                  <c:v>4177400</c:v>
                </c:pt>
                <c:pt idx="514">
                  <c:v>5895800</c:v>
                </c:pt>
                <c:pt idx="515">
                  <c:v>12315800</c:v>
                </c:pt>
                <c:pt idx="516">
                  <c:v>32637500</c:v>
                </c:pt>
                <c:pt idx="517">
                  <c:v>11802100</c:v>
                </c:pt>
                <c:pt idx="518">
                  <c:v>7550800</c:v>
                </c:pt>
                <c:pt idx="519">
                  <c:v>7207300</c:v>
                </c:pt>
                <c:pt idx="520">
                  <c:v>5023800</c:v>
                </c:pt>
                <c:pt idx="521">
                  <c:v>8670300</c:v>
                </c:pt>
                <c:pt idx="522">
                  <c:v>5969000</c:v>
                </c:pt>
                <c:pt idx="523">
                  <c:v>4325300</c:v>
                </c:pt>
                <c:pt idx="524">
                  <c:v>3547500</c:v>
                </c:pt>
                <c:pt idx="525">
                  <c:v>3767600</c:v>
                </c:pt>
                <c:pt idx="526">
                  <c:v>3172300</c:v>
                </c:pt>
                <c:pt idx="527">
                  <c:v>5164500</c:v>
                </c:pt>
                <c:pt idx="528">
                  <c:v>2376200</c:v>
                </c:pt>
                <c:pt idx="529">
                  <c:v>2791700</c:v>
                </c:pt>
                <c:pt idx="530">
                  <c:v>3703500</c:v>
                </c:pt>
                <c:pt idx="531">
                  <c:v>3991300</c:v>
                </c:pt>
                <c:pt idx="532">
                  <c:v>2730600</c:v>
                </c:pt>
                <c:pt idx="533">
                  <c:v>2197100</c:v>
                </c:pt>
                <c:pt idx="534">
                  <c:v>2624100</c:v>
                </c:pt>
                <c:pt idx="535">
                  <c:v>2069600</c:v>
                </c:pt>
                <c:pt idx="536">
                  <c:v>2456200</c:v>
                </c:pt>
                <c:pt idx="537">
                  <c:v>2841500</c:v>
                </c:pt>
                <c:pt idx="538">
                  <c:v>3078600</c:v>
                </c:pt>
                <c:pt idx="539">
                  <c:v>4136500</c:v>
                </c:pt>
                <c:pt idx="540">
                  <c:v>3245000</c:v>
                </c:pt>
                <c:pt idx="541">
                  <c:v>4252900</c:v>
                </c:pt>
                <c:pt idx="542">
                  <c:v>3755600</c:v>
                </c:pt>
                <c:pt idx="543">
                  <c:v>3041400</c:v>
                </c:pt>
                <c:pt idx="544">
                  <c:v>3042200</c:v>
                </c:pt>
                <c:pt idx="545">
                  <c:v>5362400</c:v>
                </c:pt>
                <c:pt idx="546">
                  <c:v>5034800</c:v>
                </c:pt>
                <c:pt idx="547">
                  <c:v>5070000</c:v>
                </c:pt>
                <c:pt idx="548">
                  <c:v>3981800</c:v>
                </c:pt>
                <c:pt idx="549">
                  <c:v>3470000</c:v>
                </c:pt>
                <c:pt idx="550">
                  <c:v>3771500</c:v>
                </c:pt>
                <c:pt idx="551">
                  <c:v>4714500</c:v>
                </c:pt>
                <c:pt idx="552">
                  <c:v>3981700</c:v>
                </c:pt>
                <c:pt idx="553">
                  <c:v>3484300</c:v>
                </c:pt>
                <c:pt idx="554">
                  <c:v>3238900</c:v>
                </c:pt>
                <c:pt idx="555">
                  <c:v>2817400</c:v>
                </c:pt>
                <c:pt idx="556">
                  <c:v>4094500</c:v>
                </c:pt>
                <c:pt idx="557">
                  <c:v>4386400</c:v>
                </c:pt>
                <c:pt idx="558">
                  <c:v>3360600</c:v>
                </c:pt>
                <c:pt idx="559">
                  <c:v>5583500</c:v>
                </c:pt>
                <c:pt idx="560">
                  <c:v>4102200</c:v>
                </c:pt>
                <c:pt idx="561">
                  <c:v>4926800</c:v>
                </c:pt>
                <c:pt idx="562">
                  <c:v>3467800</c:v>
                </c:pt>
                <c:pt idx="563">
                  <c:v>3330000</c:v>
                </c:pt>
                <c:pt idx="564">
                  <c:v>2418100</c:v>
                </c:pt>
                <c:pt idx="565">
                  <c:v>3503100</c:v>
                </c:pt>
                <c:pt idx="566">
                  <c:v>3938600</c:v>
                </c:pt>
                <c:pt idx="567">
                  <c:v>3355900</c:v>
                </c:pt>
                <c:pt idx="568">
                  <c:v>3474200</c:v>
                </c:pt>
                <c:pt idx="569">
                  <c:v>2151300</c:v>
                </c:pt>
                <c:pt idx="570">
                  <c:v>4309800</c:v>
                </c:pt>
                <c:pt idx="571">
                  <c:v>2894000</c:v>
                </c:pt>
                <c:pt idx="572">
                  <c:v>2944100</c:v>
                </c:pt>
                <c:pt idx="573">
                  <c:v>2720300</c:v>
                </c:pt>
                <c:pt idx="574">
                  <c:v>3740300</c:v>
                </c:pt>
                <c:pt idx="575">
                  <c:v>3139100</c:v>
                </c:pt>
                <c:pt idx="576">
                  <c:v>3209100</c:v>
                </c:pt>
                <c:pt idx="577">
                  <c:v>4288700</c:v>
                </c:pt>
                <c:pt idx="578">
                  <c:v>11257600</c:v>
                </c:pt>
                <c:pt idx="579">
                  <c:v>22897400</c:v>
                </c:pt>
                <c:pt idx="580">
                  <c:v>9061100</c:v>
                </c:pt>
                <c:pt idx="581">
                  <c:v>7307700</c:v>
                </c:pt>
                <c:pt idx="582">
                  <c:v>4388800</c:v>
                </c:pt>
                <c:pt idx="583">
                  <c:v>3761300</c:v>
                </c:pt>
                <c:pt idx="584">
                  <c:v>3193000</c:v>
                </c:pt>
                <c:pt idx="585">
                  <c:v>5127800</c:v>
                </c:pt>
                <c:pt idx="586">
                  <c:v>4413200</c:v>
                </c:pt>
                <c:pt idx="587">
                  <c:v>4091900</c:v>
                </c:pt>
                <c:pt idx="588">
                  <c:v>4349500</c:v>
                </c:pt>
                <c:pt idx="589">
                  <c:v>3129400</c:v>
                </c:pt>
                <c:pt idx="590">
                  <c:v>3783700</c:v>
                </c:pt>
                <c:pt idx="591">
                  <c:v>3132800</c:v>
                </c:pt>
                <c:pt idx="592">
                  <c:v>5131600</c:v>
                </c:pt>
                <c:pt idx="593">
                  <c:v>4401000</c:v>
                </c:pt>
                <c:pt idx="594">
                  <c:v>4121500</c:v>
                </c:pt>
                <c:pt idx="595">
                  <c:v>2712500</c:v>
                </c:pt>
                <c:pt idx="596">
                  <c:v>2882500</c:v>
                </c:pt>
                <c:pt idx="597">
                  <c:v>2705200</c:v>
                </c:pt>
                <c:pt idx="598">
                  <c:v>2350500</c:v>
                </c:pt>
                <c:pt idx="599">
                  <c:v>3349900</c:v>
                </c:pt>
                <c:pt idx="600">
                  <c:v>3721200</c:v>
                </c:pt>
                <c:pt idx="601">
                  <c:v>3322900</c:v>
                </c:pt>
                <c:pt idx="602">
                  <c:v>2412600</c:v>
                </c:pt>
                <c:pt idx="603">
                  <c:v>2699500</c:v>
                </c:pt>
                <c:pt idx="604">
                  <c:v>2465300</c:v>
                </c:pt>
                <c:pt idx="605">
                  <c:v>3253800</c:v>
                </c:pt>
                <c:pt idx="606">
                  <c:v>2910300</c:v>
                </c:pt>
                <c:pt idx="607">
                  <c:v>2482600</c:v>
                </c:pt>
                <c:pt idx="608">
                  <c:v>2269000</c:v>
                </c:pt>
                <c:pt idx="609">
                  <c:v>3887400</c:v>
                </c:pt>
                <c:pt idx="610">
                  <c:v>3160500</c:v>
                </c:pt>
                <c:pt idx="611">
                  <c:v>2791900</c:v>
                </c:pt>
                <c:pt idx="612">
                  <c:v>2374000</c:v>
                </c:pt>
                <c:pt idx="613">
                  <c:v>3055000</c:v>
                </c:pt>
                <c:pt idx="614">
                  <c:v>4382900</c:v>
                </c:pt>
                <c:pt idx="615">
                  <c:v>3124000</c:v>
                </c:pt>
                <c:pt idx="616">
                  <c:v>4400200</c:v>
                </c:pt>
                <c:pt idx="617">
                  <c:v>3104100</c:v>
                </c:pt>
                <c:pt idx="618">
                  <c:v>3533200</c:v>
                </c:pt>
                <c:pt idx="619">
                  <c:v>3198300</c:v>
                </c:pt>
                <c:pt idx="620">
                  <c:v>5197600</c:v>
                </c:pt>
                <c:pt idx="621">
                  <c:v>5277300</c:v>
                </c:pt>
                <c:pt idx="622">
                  <c:v>5809300</c:v>
                </c:pt>
                <c:pt idx="623">
                  <c:v>3944800</c:v>
                </c:pt>
                <c:pt idx="624">
                  <c:v>3361200</c:v>
                </c:pt>
                <c:pt idx="625">
                  <c:v>5299100</c:v>
                </c:pt>
                <c:pt idx="626">
                  <c:v>2820200</c:v>
                </c:pt>
                <c:pt idx="627">
                  <c:v>2314600</c:v>
                </c:pt>
                <c:pt idx="628">
                  <c:v>2773400</c:v>
                </c:pt>
                <c:pt idx="629">
                  <c:v>2805400</c:v>
                </c:pt>
                <c:pt idx="630">
                  <c:v>1975500</c:v>
                </c:pt>
                <c:pt idx="631">
                  <c:v>2775100</c:v>
                </c:pt>
                <c:pt idx="632">
                  <c:v>2722500</c:v>
                </c:pt>
                <c:pt idx="633">
                  <c:v>3269000</c:v>
                </c:pt>
                <c:pt idx="634">
                  <c:v>2777200</c:v>
                </c:pt>
                <c:pt idx="635">
                  <c:v>1780700</c:v>
                </c:pt>
                <c:pt idx="636">
                  <c:v>2751600</c:v>
                </c:pt>
                <c:pt idx="637">
                  <c:v>4659500</c:v>
                </c:pt>
                <c:pt idx="638">
                  <c:v>5713900</c:v>
                </c:pt>
                <c:pt idx="639">
                  <c:v>3442100</c:v>
                </c:pt>
                <c:pt idx="640">
                  <c:v>3885800</c:v>
                </c:pt>
                <c:pt idx="641">
                  <c:v>6930400</c:v>
                </c:pt>
                <c:pt idx="642">
                  <c:v>11906800</c:v>
                </c:pt>
                <c:pt idx="643">
                  <c:v>4328100</c:v>
                </c:pt>
                <c:pt idx="644">
                  <c:v>3820500</c:v>
                </c:pt>
                <c:pt idx="645">
                  <c:v>2254500</c:v>
                </c:pt>
                <c:pt idx="646">
                  <c:v>2759000</c:v>
                </c:pt>
                <c:pt idx="647">
                  <c:v>2390500</c:v>
                </c:pt>
                <c:pt idx="648">
                  <c:v>1736000</c:v>
                </c:pt>
                <c:pt idx="649">
                  <c:v>2537100</c:v>
                </c:pt>
                <c:pt idx="650">
                  <c:v>2096600</c:v>
                </c:pt>
                <c:pt idx="651">
                  <c:v>2579400</c:v>
                </c:pt>
                <c:pt idx="652">
                  <c:v>2039400</c:v>
                </c:pt>
                <c:pt idx="653">
                  <c:v>2556700</c:v>
                </c:pt>
                <c:pt idx="654">
                  <c:v>1919800</c:v>
                </c:pt>
                <c:pt idx="655">
                  <c:v>1367800</c:v>
                </c:pt>
                <c:pt idx="656">
                  <c:v>1960500</c:v>
                </c:pt>
                <c:pt idx="657">
                  <c:v>1673900</c:v>
                </c:pt>
                <c:pt idx="658">
                  <c:v>1685700</c:v>
                </c:pt>
                <c:pt idx="659">
                  <c:v>2177700</c:v>
                </c:pt>
                <c:pt idx="660">
                  <c:v>2032800</c:v>
                </c:pt>
                <c:pt idx="661">
                  <c:v>2309800</c:v>
                </c:pt>
                <c:pt idx="662">
                  <c:v>2582000</c:v>
                </c:pt>
                <c:pt idx="663">
                  <c:v>7497300</c:v>
                </c:pt>
                <c:pt idx="664">
                  <c:v>3776400</c:v>
                </c:pt>
                <c:pt idx="665">
                  <c:v>2602000</c:v>
                </c:pt>
                <c:pt idx="666">
                  <c:v>2109500</c:v>
                </c:pt>
                <c:pt idx="667">
                  <c:v>2065600</c:v>
                </c:pt>
                <c:pt idx="668">
                  <c:v>1595500</c:v>
                </c:pt>
                <c:pt idx="669">
                  <c:v>3252600</c:v>
                </c:pt>
                <c:pt idx="670">
                  <c:v>2434800</c:v>
                </c:pt>
                <c:pt idx="671">
                  <c:v>2431900</c:v>
                </c:pt>
                <c:pt idx="672">
                  <c:v>5626200</c:v>
                </c:pt>
                <c:pt idx="673">
                  <c:v>6179900</c:v>
                </c:pt>
                <c:pt idx="674">
                  <c:v>2681200</c:v>
                </c:pt>
                <c:pt idx="675">
                  <c:v>5821400</c:v>
                </c:pt>
                <c:pt idx="676">
                  <c:v>5424500</c:v>
                </c:pt>
                <c:pt idx="677">
                  <c:v>2954200</c:v>
                </c:pt>
                <c:pt idx="678">
                  <c:v>3950800</c:v>
                </c:pt>
                <c:pt idx="679">
                  <c:v>3062900</c:v>
                </c:pt>
                <c:pt idx="680">
                  <c:v>3457000</c:v>
                </c:pt>
                <c:pt idx="681">
                  <c:v>2755600</c:v>
                </c:pt>
                <c:pt idx="682">
                  <c:v>1832000</c:v>
                </c:pt>
                <c:pt idx="683">
                  <c:v>4145100</c:v>
                </c:pt>
                <c:pt idx="684">
                  <c:v>3732200</c:v>
                </c:pt>
                <c:pt idx="685">
                  <c:v>2250900</c:v>
                </c:pt>
                <c:pt idx="686">
                  <c:v>4021800</c:v>
                </c:pt>
                <c:pt idx="687">
                  <c:v>2526200</c:v>
                </c:pt>
                <c:pt idx="688">
                  <c:v>2126200</c:v>
                </c:pt>
                <c:pt idx="689">
                  <c:v>2504700</c:v>
                </c:pt>
                <c:pt idx="690">
                  <c:v>4431100</c:v>
                </c:pt>
                <c:pt idx="691">
                  <c:v>6221000</c:v>
                </c:pt>
                <c:pt idx="692">
                  <c:v>6612600</c:v>
                </c:pt>
                <c:pt idx="693">
                  <c:v>4090800</c:v>
                </c:pt>
                <c:pt idx="694">
                  <c:v>4995900</c:v>
                </c:pt>
                <c:pt idx="695">
                  <c:v>9534300</c:v>
                </c:pt>
                <c:pt idx="696">
                  <c:v>4580400</c:v>
                </c:pt>
                <c:pt idx="697">
                  <c:v>3556900</c:v>
                </c:pt>
                <c:pt idx="698">
                  <c:v>3272100</c:v>
                </c:pt>
                <c:pt idx="699">
                  <c:v>2862500</c:v>
                </c:pt>
                <c:pt idx="700">
                  <c:v>3227300</c:v>
                </c:pt>
                <c:pt idx="701">
                  <c:v>2420300</c:v>
                </c:pt>
                <c:pt idx="702">
                  <c:v>2671700</c:v>
                </c:pt>
                <c:pt idx="703">
                  <c:v>4116900</c:v>
                </c:pt>
                <c:pt idx="704">
                  <c:v>4669100</c:v>
                </c:pt>
                <c:pt idx="705">
                  <c:v>7633100</c:v>
                </c:pt>
                <c:pt idx="706">
                  <c:v>10622000</c:v>
                </c:pt>
                <c:pt idx="707">
                  <c:v>8437100</c:v>
                </c:pt>
                <c:pt idx="708">
                  <c:v>6186000</c:v>
                </c:pt>
                <c:pt idx="709">
                  <c:v>3833500</c:v>
                </c:pt>
                <c:pt idx="710">
                  <c:v>2904800</c:v>
                </c:pt>
                <c:pt idx="711">
                  <c:v>2276900</c:v>
                </c:pt>
                <c:pt idx="712">
                  <c:v>2859400</c:v>
                </c:pt>
                <c:pt idx="713">
                  <c:v>3825300</c:v>
                </c:pt>
                <c:pt idx="714">
                  <c:v>3110900</c:v>
                </c:pt>
                <c:pt idx="715">
                  <c:v>3888600</c:v>
                </c:pt>
                <c:pt idx="716">
                  <c:v>2334900</c:v>
                </c:pt>
                <c:pt idx="717">
                  <c:v>4865000</c:v>
                </c:pt>
                <c:pt idx="718">
                  <c:v>5283500</c:v>
                </c:pt>
                <c:pt idx="719">
                  <c:v>2887500</c:v>
                </c:pt>
                <c:pt idx="720">
                  <c:v>2415600</c:v>
                </c:pt>
                <c:pt idx="721">
                  <c:v>2405800</c:v>
                </c:pt>
                <c:pt idx="722">
                  <c:v>2868300</c:v>
                </c:pt>
                <c:pt idx="723">
                  <c:v>4198400</c:v>
                </c:pt>
                <c:pt idx="724">
                  <c:v>2872200</c:v>
                </c:pt>
                <c:pt idx="725">
                  <c:v>2077400</c:v>
                </c:pt>
                <c:pt idx="726">
                  <c:v>2732800</c:v>
                </c:pt>
                <c:pt idx="727">
                  <c:v>2012900</c:v>
                </c:pt>
                <c:pt idx="728">
                  <c:v>2613700</c:v>
                </c:pt>
                <c:pt idx="729">
                  <c:v>2764400</c:v>
                </c:pt>
                <c:pt idx="730">
                  <c:v>2320200</c:v>
                </c:pt>
                <c:pt idx="731">
                  <c:v>1867300</c:v>
                </c:pt>
                <c:pt idx="732">
                  <c:v>2872500</c:v>
                </c:pt>
                <c:pt idx="733">
                  <c:v>2529400</c:v>
                </c:pt>
                <c:pt idx="734">
                  <c:v>5608900</c:v>
                </c:pt>
                <c:pt idx="735">
                  <c:v>3882800</c:v>
                </c:pt>
                <c:pt idx="736">
                  <c:v>3331100</c:v>
                </c:pt>
                <c:pt idx="737">
                  <c:v>4829300</c:v>
                </c:pt>
                <c:pt idx="738">
                  <c:v>3075700</c:v>
                </c:pt>
                <c:pt idx="739">
                  <c:v>3125200</c:v>
                </c:pt>
                <c:pt idx="740">
                  <c:v>2220300</c:v>
                </c:pt>
                <c:pt idx="741">
                  <c:v>2376300</c:v>
                </c:pt>
                <c:pt idx="742">
                  <c:v>2748800</c:v>
                </c:pt>
                <c:pt idx="743">
                  <c:v>2517900</c:v>
                </c:pt>
                <c:pt idx="744">
                  <c:v>2984500</c:v>
                </c:pt>
                <c:pt idx="745">
                  <c:v>2866200</c:v>
                </c:pt>
                <c:pt idx="746">
                  <c:v>3143200</c:v>
                </c:pt>
                <c:pt idx="747">
                  <c:v>4386900</c:v>
                </c:pt>
                <c:pt idx="748">
                  <c:v>3358400</c:v>
                </c:pt>
                <c:pt idx="749">
                  <c:v>2319400</c:v>
                </c:pt>
                <c:pt idx="750">
                  <c:v>2335700</c:v>
                </c:pt>
                <c:pt idx="751">
                  <c:v>1621100</c:v>
                </c:pt>
                <c:pt idx="752">
                  <c:v>2061500</c:v>
                </c:pt>
                <c:pt idx="753">
                  <c:v>1882800</c:v>
                </c:pt>
                <c:pt idx="754">
                  <c:v>1287200</c:v>
                </c:pt>
                <c:pt idx="755">
                  <c:v>1625100</c:v>
                </c:pt>
                <c:pt idx="756">
                  <c:v>1995900</c:v>
                </c:pt>
                <c:pt idx="757">
                  <c:v>3067500</c:v>
                </c:pt>
                <c:pt idx="758">
                  <c:v>4393100</c:v>
                </c:pt>
                <c:pt idx="759">
                  <c:v>4148700</c:v>
                </c:pt>
                <c:pt idx="760">
                  <c:v>5711800</c:v>
                </c:pt>
                <c:pt idx="761">
                  <c:v>3382900</c:v>
                </c:pt>
                <c:pt idx="762">
                  <c:v>4486100</c:v>
                </c:pt>
                <c:pt idx="763">
                  <c:v>3077800</c:v>
                </c:pt>
                <c:pt idx="764">
                  <c:v>3787400</c:v>
                </c:pt>
                <c:pt idx="765">
                  <c:v>4475100</c:v>
                </c:pt>
                <c:pt idx="766">
                  <c:v>7861100</c:v>
                </c:pt>
                <c:pt idx="767">
                  <c:v>4839100</c:v>
                </c:pt>
                <c:pt idx="768">
                  <c:v>4353500</c:v>
                </c:pt>
                <c:pt idx="769">
                  <c:v>12659000</c:v>
                </c:pt>
                <c:pt idx="770">
                  <c:v>58904300</c:v>
                </c:pt>
                <c:pt idx="771">
                  <c:v>32346000</c:v>
                </c:pt>
                <c:pt idx="772">
                  <c:v>15145800</c:v>
                </c:pt>
                <c:pt idx="773">
                  <c:v>12684000</c:v>
                </c:pt>
                <c:pt idx="774">
                  <c:v>24324700</c:v>
                </c:pt>
                <c:pt idx="775">
                  <c:v>11966600</c:v>
                </c:pt>
                <c:pt idx="776">
                  <c:v>20047500</c:v>
                </c:pt>
                <c:pt idx="777">
                  <c:v>22568100</c:v>
                </c:pt>
                <c:pt idx="778">
                  <c:v>14346000</c:v>
                </c:pt>
                <c:pt idx="779">
                  <c:v>9905200</c:v>
                </c:pt>
                <c:pt idx="780">
                  <c:v>7789800</c:v>
                </c:pt>
                <c:pt idx="781">
                  <c:v>8232900</c:v>
                </c:pt>
                <c:pt idx="782">
                  <c:v>6818500</c:v>
                </c:pt>
                <c:pt idx="783">
                  <c:v>7738200</c:v>
                </c:pt>
                <c:pt idx="784">
                  <c:v>8452900</c:v>
                </c:pt>
                <c:pt idx="785">
                  <c:v>7558900</c:v>
                </c:pt>
                <c:pt idx="786">
                  <c:v>7202200</c:v>
                </c:pt>
                <c:pt idx="787">
                  <c:v>5392300</c:v>
                </c:pt>
                <c:pt idx="788">
                  <c:v>5277700</c:v>
                </c:pt>
                <c:pt idx="789">
                  <c:v>4669200</c:v>
                </c:pt>
                <c:pt idx="790">
                  <c:v>6801700</c:v>
                </c:pt>
                <c:pt idx="791">
                  <c:v>6697500</c:v>
                </c:pt>
                <c:pt idx="792">
                  <c:v>4614300</c:v>
                </c:pt>
                <c:pt idx="793">
                  <c:v>7068700</c:v>
                </c:pt>
                <c:pt idx="794">
                  <c:v>4841600</c:v>
                </c:pt>
                <c:pt idx="795">
                  <c:v>5035000</c:v>
                </c:pt>
                <c:pt idx="796">
                  <c:v>3290400</c:v>
                </c:pt>
                <c:pt idx="797">
                  <c:v>5356800</c:v>
                </c:pt>
                <c:pt idx="798">
                  <c:v>6076800</c:v>
                </c:pt>
                <c:pt idx="799">
                  <c:v>5325500</c:v>
                </c:pt>
                <c:pt idx="800">
                  <c:v>5708400</c:v>
                </c:pt>
                <c:pt idx="801">
                  <c:v>6428700</c:v>
                </c:pt>
                <c:pt idx="802">
                  <c:v>6520200</c:v>
                </c:pt>
                <c:pt idx="803">
                  <c:v>4807800</c:v>
                </c:pt>
                <c:pt idx="804">
                  <c:v>4819900</c:v>
                </c:pt>
                <c:pt idx="805">
                  <c:v>5907800</c:v>
                </c:pt>
                <c:pt idx="806">
                  <c:v>5460600</c:v>
                </c:pt>
                <c:pt idx="807">
                  <c:v>6982500</c:v>
                </c:pt>
                <c:pt idx="808">
                  <c:v>5818300</c:v>
                </c:pt>
                <c:pt idx="809">
                  <c:v>8324800</c:v>
                </c:pt>
                <c:pt idx="810">
                  <c:v>4866500</c:v>
                </c:pt>
                <c:pt idx="811">
                  <c:v>4242800</c:v>
                </c:pt>
                <c:pt idx="812">
                  <c:v>3729000</c:v>
                </c:pt>
                <c:pt idx="813">
                  <c:v>3888500</c:v>
                </c:pt>
                <c:pt idx="814">
                  <c:v>3574500</c:v>
                </c:pt>
                <c:pt idx="815">
                  <c:v>4323400</c:v>
                </c:pt>
                <c:pt idx="816">
                  <c:v>5880700</c:v>
                </c:pt>
                <c:pt idx="817">
                  <c:v>4023300</c:v>
                </c:pt>
                <c:pt idx="818">
                  <c:v>4134700</c:v>
                </c:pt>
                <c:pt idx="819">
                  <c:v>4644200</c:v>
                </c:pt>
                <c:pt idx="820">
                  <c:v>7001800</c:v>
                </c:pt>
                <c:pt idx="821">
                  <c:v>4234500</c:v>
                </c:pt>
                <c:pt idx="822">
                  <c:v>4354900</c:v>
                </c:pt>
                <c:pt idx="823">
                  <c:v>4948900</c:v>
                </c:pt>
                <c:pt idx="824">
                  <c:v>4025200</c:v>
                </c:pt>
                <c:pt idx="825">
                  <c:v>3777100</c:v>
                </c:pt>
                <c:pt idx="826">
                  <c:v>3824300</c:v>
                </c:pt>
                <c:pt idx="827">
                  <c:v>3231000</c:v>
                </c:pt>
                <c:pt idx="828">
                  <c:v>4343800</c:v>
                </c:pt>
                <c:pt idx="829">
                  <c:v>5105000</c:v>
                </c:pt>
                <c:pt idx="830">
                  <c:v>20906900</c:v>
                </c:pt>
                <c:pt idx="831">
                  <c:v>133387500</c:v>
                </c:pt>
                <c:pt idx="832">
                  <c:v>53501600</c:v>
                </c:pt>
                <c:pt idx="833">
                  <c:v>37515100</c:v>
                </c:pt>
                <c:pt idx="834">
                  <c:v>28152000</c:v>
                </c:pt>
                <c:pt idx="835">
                  <c:v>20318100</c:v>
                </c:pt>
                <c:pt idx="836">
                  <c:v>22298400</c:v>
                </c:pt>
                <c:pt idx="837">
                  <c:v>21363200</c:v>
                </c:pt>
                <c:pt idx="838">
                  <c:v>16356600</c:v>
                </c:pt>
                <c:pt idx="839">
                  <c:v>14591600</c:v>
                </c:pt>
                <c:pt idx="840">
                  <c:v>11839400</c:v>
                </c:pt>
                <c:pt idx="841">
                  <c:v>12218800</c:v>
                </c:pt>
                <c:pt idx="842">
                  <c:v>13971300</c:v>
                </c:pt>
                <c:pt idx="843">
                  <c:v>17167500</c:v>
                </c:pt>
                <c:pt idx="844">
                  <c:v>14031300</c:v>
                </c:pt>
                <c:pt idx="845">
                  <c:v>13883900</c:v>
                </c:pt>
                <c:pt idx="846">
                  <c:v>12665500</c:v>
                </c:pt>
                <c:pt idx="847">
                  <c:v>17662100</c:v>
                </c:pt>
                <c:pt idx="848">
                  <c:v>13103800</c:v>
                </c:pt>
                <c:pt idx="849">
                  <c:v>16145000</c:v>
                </c:pt>
                <c:pt idx="850">
                  <c:v>9876700</c:v>
                </c:pt>
                <c:pt idx="851">
                  <c:v>9665600</c:v>
                </c:pt>
                <c:pt idx="852">
                  <c:v>10448500</c:v>
                </c:pt>
                <c:pt idx="853">
                  <c:v>10422600</c:v>
                </c:pt>
                <c:pt idx="854">
                  <c:v>9602000</c:v>
                </c:pt>
                <c:pt idx="855">
                  <c:v>7706400</c:v>
                </c:pt>
                <c:pt idx="856">
                  <c:v>8522100</c:v>
                </c:pt>
                <c:pt idx="857">
                  <c:v>8049900</c:v>
                </c:pt>
                <c:pt idx="858">
                  <c:v>8586000</c:v>
                </c:pt>
                <c:pt idx="859">
                  <c:v>11398500</c:v>
                </c:pt>
                <c:pt idx="860">
                  <c:v>8416200</c:v>
                </c:pt>
                <c:pt idx="861">
                  <c:v>9623100</c:v>
                </c:pt>
                <c:pt idx="862">
                  <c:v>7181700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7-4F92-8353-1F7D1B12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79183"/>
        <c:axId val="180480431"/>
      </c:scatterChart>
      <c:valAx>
        <c:axId val="1804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0431"/>
        <c:crosses val="autoZero"/>
        <c:crossBetween val="midCat"/>
      </c:valAx>
      <c:valAx>
        <c:axId val="1804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Correlation!$B$2:$B$864</c:f>
              <c:numCache>
                <c:formatCode>General</c:formatCode>
                <c:ptCount val="863"/>
                <c:pt idx="0">
                  <c:v>259.27999899999998</c:v>
                </c:pt>
                <c:pt idx="1">
                  <c:v>270.20001200000002</c:v>
                </c:pt>
                <c:pt idx="2">
                  <c:v>281.88000499999998</c:v>
                </c:pt>
                <c:pt idx="3">
                  <c:v>302.10000600000001</c:v>
                </c:pt>
                <c:pt idx="4">
                  <c:v>319.98001099999999</c:v>
                </c:pt>
                <c:pt idx="5">
                  <c:v>317.709991</c:v>
                </c:pt>
                <c:pt idx="6">
                  <c:v>314.57000699999998</c:v>
                </c:pt>
                <c:pt idx="7">
                  <c:v>330.959991</c:v>
                </c:pt>
                <c:pt idx="8">
                  <c:v>334.23998999999998</c:v>
                </c:pt>
                <c:pt idx="9">
                  <c:v>349.60000600000001</c:v>
                </c:pt>
                <c:pt idx="10">
                  <c:v>354</c:v>
                </c:pt>
                <c:pt idx="11">
                  <c:v>349.5</c:v>
                </c:pt>
                <c:pt idx="12">
                  <c:v>351.97000100000002</c:v>
                </c:pt>
                <c:pt idx="13">
                  <c:v>334.89001500000001</c:v>
                </c:pt>
                <c:pt idx="14">
                  <c:v>328.25</c:v>
                </c:pt>
                <c:pt idx="15">
                  <c:v>320.60000600000001</c:v>
                </c:pt>
                <c:pt idx="16">
                  <c:v>328.72000100000002</c:v>
                </c:pt>
                <c:pt idx="17">
                  <c:v>334.70001200000002</c:v>
                </c:pt>
                <c:pt idx="18">
                  <c:v>335.86999500000002</c:v>
                </c:pt>
                <c:pt idx="19">
                  <c:v>332.75</c:v>
                </c:pt>
                <c:pt idx="20">
                  <c:v>339.67999300000002</c:v>
                </c:pt>
                <c:pt idx="21">
                  <c:v>337.17999300000002</c:v>
                </c:pt>
                <c:pt idx="22">
                  <c:v>342.60000600000001</c:v>
                </c:pt>
                <c:pt idx="23">
                  <c:v>353.20001200000002</c:v>
                </c:pt>
                <c:pt idx="24">
                  <c:v>357</c:v>
                </c:pt>
                <c:pt idx="25">
                  <c:v>347.89999399999999</c:v>
                </c:pt>
                <c:pt idx="26">
                  <c:v>338</c:v>
                </c:pt>
                <c:pt idx="27">
                  <c:v>350</c:v>
                </c:pt>
                <c:pt idx="28">
                  <c:v>348.08999599999999</c:v>
                </c:pt>
                <c:pt idx="29">
                  <c:v>357.29998799999998</c:v>
                </c:pt>
                <c:pt idx="30">
                  <c:v>351.75</c:v>
                </c:pt>
                <c:pt idx="31">
                  <c:v>358.47000100000002</c:v>
                </c:pt>
                <c:pt idx="32">
                  <c:v>355.79998799999998</c:v>
                </c:pt>
                <c:pt idx="33">
                  <c:v>364.85000600000001</c:v>
                </c:pt>
                <c:pt idx="34">
                  <c:v>360.02999899999998</c:v>
                </c:pt>
                <c:pt idx="35">
                  <c:v>360.33999599999999</c:v>
                </c:pt>
                <c:pt idx="36">
                  <c:v>367.01001000000002</c:v>
                </c:pt>
                <c:pt idx="37">
                  <c:v>362.98001099999999</c:v>
                </c:pt>
                <c:pt idx="38">
                  <c:v>363.5</c:v>
                </c:pt>
                <c:pt idx="39">
                  <c:v>362.47000100000002</c:v>
                </c:pt>
                <c:pt idx="40">
                  <c:v>362.26001000000002</c:v>
                </c:pt>
                <c:pt idx="41">
                  <c:v>359.72000100000002</c:v>
                </c:pt>
                <c:pt idx="42">
                  <c:v>351.459991</c:v>
                </c:pt>
                <c:pt idx="43">
                  <c:v>353.60000600000001</c:v>
                </c:pt>
                <c:pt idx="44">
                  <c:v>360.16000400000001</c:v>
                </c:pt>
                <c:pt idx="45">
                  <c:v>345.75</c:v>
                </c:pt>
                <c:pt idx="46">
                  <c:v>352</c:v>
                </c:pt>
                <c:pt idx="47">
                  <c:v>359.36999500000002</c:v>
                </c:pt>
                <c:pt idx="48">
                  <c:v>355.80999800000001</c:v>
                </c:pt>
                <c:pt idx="49">
                  <c:v>360.5</c:v>
                </c:pt>
                <c:pt idx="50">
                  <c:v>361.01998900000001</c:v>
                </c:pt>
                <c:pt idx="51">
                  <c:v>362.47000100000002</c:v>
                </c:pt>
                <c:pt idx="52">
                  <c:v>366.39999399999999</c:v>
                </c:pt>
                <c:pt idx="53">
                  <c:v>358.91000400000001</c:v>
                </c:pt>
                <c:pt idx="54">
                  <c:v>374</c:v>
                </c:pt>
                <c:pt idx="55">
                  <c:v>375.95001200000002</c:v>
                </c:pt>
                <c:pt idx="56">
                  <c:v>359</c:v>
                </c:pt>
                <c:pt idx="57">
                  <c:v>367.86999500000002</c:v>
                </c:pt>
                <c:pt idx="58">
                  <c:v>361</c:v>
                </c:pt>
                <c:pt idx="59">
                  <c:v>354.48998999999998</c:v>
                </c:pt>
                <c:pt idx="60">
                  <c:v>357.16000400000001</c:v>
                </c:pt>
                <c:pt idx="61">
                  <c:v>359</c:v>
                </c:pt>
                <c:pt idx="62">
                  <c:v>366.25</c:v>
                </c:pt>
                <c:pt idx="63">
                  <c:v>369.26001000000002</c:v>
                </c:pt>
                <c:pt idx="64">
                  <c:v>370.07000699999998</c:v>
                </c:pt>
                <c:pt idx="65">
                  <c:v>369</c:v>
                </c:pt>
                <c:pt idx="66">
                  <c:v>365.10998499999999</c:v>
                </c:pt>
                <c:pt idx="67">
                  <c:v>360.540009</c:v>
                </c:pt>
                <c:pt idx="68">
                  <c:v>365.790009</c:v>
                </c:pt>
                <c:pt idx="69">
                  <c:v>365</c:v>
                </c:pt>
                <c:pt idx="70">
                  <c:v>360.69000199999999</c:v>
                </c:pt>
                <c:pt idx="71">
                  <c:v>350.709991</c:v>
                </c:pt>
                <c:pt idx="72">
                  <c:v>355</c:v>
                </c:pt>
                <c:pt idx="73">
                  <c:v>365.04998799999998</c:v>
                </c:pt>
                <c:pt idx="74">
                  <c:v>355</c:v>
                </c:pt>
                <c:pt idx="75">
                  <c:v>359.70001200000002</c:v>
                </c:pt>
                <c:pt idx="76">
                  <c:v>375.45001200000002</c:v>
                </c:pt>
                <c:pt idx="77">
                  <c:v>381.07000699999998</c:v>
                </c:pt>
                <c:pt idx="78">
                  <c:v>374.48998999999998</c:v>
                </c:pt>
                <c:pt idx="79">
                  <c:v>368.35000600000001</c:v>
                </c:pt>
                <c:pt idx="80">
                  <c:v>373.67999300000002</c:v>
                </c:pt>
                <c:pt idx="81">
                  <c:v>369.55999800000001</c:v>
                </c:pt>
                <c:pt idx="82">
                  <c:v>374</c:v>
                </c:pt>
                <c:pt idx="83">
                  <c:v>378</c:v>
                </c:pt>
                <c:pt idx="84">
                  <c:v>381.52999899999998</c:v>
                </c:pt>
                <c:pt idx="85">
                  <c:v>377.69000199999999</c:v>
                </c:pt>
                <c:pt idx="86">
                  <c:v>377</c:v>
                </c:pt>
                <c:pt idx="87">
                  <c:v>367.92001299999998</c:v>
                </c:pt>
                <c:pt idx="88">
                  <c:v>360.89999399999999</c:v>
                </c:pt>
                <c:pt idx="89">
                  <c:v>361.61999500000002</c:v>
                </c:pt>
                <c:pt idx="90">
                  <c:v>352.290009</c:v>
                </c:pt>
                <c:pt idx="91">
                  <c:v>348.709991</c:v>
                </c:pt>
                <c:pt idx="92">
                  <c:v>343.33999599999999</c:v>
                </c:pt>
                <c:pt idx="93">
                  <c:v>356.36999500000002</c:v>
                </c:pt>
                <c:pt idx="94">
                  <c:v>356.39001500000001</c:v>
                </c:pt>
                <c:pt idx="95">
                  <c:v>351.23001099999999</c:v>
                </c:pt>
                <c:pt idx="96">
                  <c:v>350.95001200000002</c:v>
                </c:pt>
                <c:pt idx="97">
                  <c:v>358.01001000000002</c:v>
                </c:pt>
                <c:pt idx="98">
                  <c:v>355.5</c:v>
                </c:pt>
                <c:pt idx="99">
                  <c:v>355.41000400000001</c:v>
                </c:pt>
                <c:pt idx="100">
                  <c:v>354.39001500000001</c:v>
                </c:pt>
                <c:pt idx="101">
                  <c:v>353.60000600000001</c:v>
                </c:pt>
                <c:pt idx="102">
                  <c:v>350.54998799999998</c:v>
                </c:pt>
                <c:pt idx="103">
                  <c:v>347.22000100000002</c:v>
                </c:pt>
                <c:pt idx="104">
                  <c:v>343.55999800000001</c:v>
                </c:pt>
                <c:pt idx="105">
                  <c:v>345</c:v>
                </c:pt>
                <c:pt idx="106">
                  <c:v>354.38000499999998</c:v>
                </c:pt>
                <c:pt idx="107">
                  <c:v>354.83999599999999</c:v>
                </c:pt>
                <c:pt idx="108">
                  <c:v>357.39001500000001</c:v>
                </c:pt>
                <c:pt idx="109">
                  <c:v>363.64999399999999</c:v>
                </c:pt>
                <c:pt idx="110">
                  <c:v>355</c:v>
                </c:pt>
                <c:pt idx="111">
                  <c:v>351.82000699999998</c:v>
                </c:pt>
                <c:pt idx="112">
                  <c:v>347.23001099999999</c:v>
                </c:pt>
                <c:pt idx="113">
                  <c:v>341.63000499999998</c:v>
                </c:pt>
                <c:pt idx="114">
                  <c:v>342.69000199999999</c:v>
                </c:pt>
                <c:pt idx="115">
                  <c:v>355.57000699999998</c:v>
                </c:pt>
                <c:pt idx="116">
                  <c:v>361.72000100000002</c:v>
                </c:pt>
                <c:pt idx="117">
                  <c:v>365.91000400000001</c:v>
                </c:pt>
                <c:pt idx="118">
                  <c:v>365</c:v>
                </c:pt>
                <c:pt idx="119">
                  <c:v>370.26998900000001</c:v>
                </c:pt>
                <c:pt idx="120">
                  <c:v>370.75</c:v>
                </c:pt>
                <c:pt idx="121">
                  <c:v>361.60000600000001</c:v>
                </c:pt>
                <c:pt idx="122">
                  <c:v>363.20001200000002</c:v>
                </c:pt>
                <c:pt idx="123">
                  <c:v>370.26001000000002</c:v>
                </c:pt>
                <c:pt idx="124">
                  <c:v>373.5</c:v>
                </c:pt>
                <c:pt idx="125">
                  <c:v>374.89001500000001</c:v>
                </c:pt>
                <c:pt idx="126">
                  <c:v>376.69000199999999</c:v>
                </c:pt>
                <c:pt idx="127">
                  <c:v>378.290009</c:v>
                </c:pt>
                <c:pt idx="128">
                  <c:v>378.19000199999999</c:v>
                </c:pt>
                <c:pt idx="129">
                  <c:v>379.05999800000001</c:v>
                </c:pt>
                <c:pt idx="130">
                  <c:v>382.76998900000001</c:v>
                </c:pt>
                <c:pt idx="131">
                  <c:v>381.10000600000001</c:v>
                </c:pt>
                <c:pt idx="132">
                  <c:v>378.67999300000002</c:v>
                </c:pt>
                <c:pt idx="133">
                  <c:v>372.94000199999999</c:v>
                </c:pt>
                <c:pt idx="134">
                  <c:v>370.08999599999999</c:v>
                </c:pt>
                <c:pt idx="135">
                  <c:v>366.25</c:v>
                </c:pt>
                <c:pt idx="136">
                  <c:v>323.76001000000002</c:v>
                </c:pt>
                <c:pt idx="137">
                  <c:v>323.39999399999999</c:v>
                </c:pt>
                <c:pt idx="138">
                  <c:v>312</c:v>
                </c:pt>
                <c:pt idx="139">
                  <c:v>311.44000199999999</c:v>
                </c:pt>
                <c:pt idx="140">
                  <c:v>310.51001000000002</c:v>
                </c:pt>
                <c:pt idx="141">
                  <c:v>318.85998499999999</c:v>
                </c:pt>
                <c:pt idx="142">
                  <c:v>328.790009</c:v>
                </c:pt>
                <c:pt idx="143">
                  <c:v>335.98001099999999</c:v>
                </c:pt>
                <c:pt idx="144">
                  <c:v>329.20001200000002</c:v>
                </c:pt>
                <c:pt idx="145">
                  <c:v>325.16000400000001</c:v>
                </c:pt>
                <c:pt idx="146">
                  <c:v>324.25</c:v>
                </c:pt>
                <c:pt idx="147">
                  <c:v>317.48998999999998</c:v>
                </c:pt>
                <c:pt idx="148">
                  <c:v>310.959991</c:v>
                </c:pt>
                <c:pt idx="149">
                  <c:v>310.57998700000002</c:v>
                </c:pt>
                <c:pt idx="150">
                  <c:v>302.55999800000001</c:v>
                </c:pt>
                <c:pt idx="151">
                  <c:v>311.02999899999998</c:v>
                </c:pt>
                <c:pt idx="152">
                  <c:v>313.73998999999998</c:v>
                </c:pt>
                <c:pt idx="153">
                  <c:v>305.459991</c:v>
                </c:pt>
                <c:pt idx="154">
                  <c:v>309.76998900000001</c:v>
                </c:pt>
                <c:pt idx="155">
                  <c:v>308.01001000000002</c:v>
                </c:pt>
                <c:pt idx="156">
                  <c:v>299.5</c:v>
                </c:pt>
                <c:pt idx="157">
                  <c:v>298.85998499999999</c:v>
                </c:pt>
                <c:pt idx="158">
                  <c:v>306.25</c:v>
                </c:pt>
                <c:pt idx="159">
                  <c:v>304.57000699999998</c:v>
                </c:pt>
                <c:pt idx="160">
                  <c:v>301.60998499999999</c:v>
                </c:pt>
                <c:pt idx="161">
                  <c:v>298.64999399999999</c:v>
                </c:pt>
                <c:pt idx="162">
                  <c:v>295</c:v>
                </c:pt>
                <c:pt idx="163">
                  <c:v>295.23998999999998</c:v>
                </c:pt>
                <c:pt idx="164">
                  <c:v>294.540009</c:v>
                </c:pt>
                <c:pt idx="165">
                  <c:v>289.47000100000002</c:v>
                </c:pt>
                <c:pt idx="166">
                  <c:v>295</c:v>
                </c:pt>
                <c:pt idx="167">
                  <c:v>298.77999899999998</c:v>
                </c:pt>
                <c:pt idx="168">
                  <c:v>290.82000699999998</c:v>
                </c:pt>
                <c:pt idx="169">
                  <c:v>291.25</c:v>
                </c:pt>
                <c:pt idx="170">
                  <c:v>285.32000699999998</c:v>
                </c:pt>
                <c:pt idx="171">
                  <c:v>293.35000600000001</c:v>
                </c:pt>
                <c:pt idx="172">
                  <c:v>294.80999800000001</c:v>
                </c:pt>
                <c:pt idx="173">
                  <c:v>291.16000400000001</c:v>
                </c:pt>
                <c:pt idx="174">
                  <c:v>285.70001200000002</c:v>
                </c:pt>
                <c:pt idx="175">
                  <c:v>288.10000600000001</c:v>
                </c:pt>
                <c:pt idx="176">
                  <c:v>290.60998499999999</c:v>
                </c:pt>
                <c:pt idx="177">
                  <c:v>294.23001099999999</c:v>
                </c:pt>
                <c:pt idx="178">
                  <c:v>294.5</c:v>
                </c:pt>
                <c:pt idx="179">
                  <c:v>294.98998999999998</c:v>
                </c:pt>
                <c:pt idx="180">
                  <c:v>291.55999800000001</c:v>
                </c:pt>
                <c:pt idx="181">
                  <c:v>280.26001000000002</c:v>
                </c:pt>
                <c:pt idx="182">
                  <c:v>268.35000600000001</c:v>
                </c:pt>
                <c:pt idx="183">
                  <c:v>262.5</c:v>
                </c:pt>
                <c:pt idx="184">
                  <c:v>255.71000699999999</c:v>
                </c:pt>
                <c:pt idx="185">
                  <c:v>266.42001299999998</c:v>
                </c:pt>
                <c:pt idx="186">
                  <c:v>266.17999300000002</c:v>
                </c:pt>
                <c:pt idx="187">
                  <c:v>264</c:v>
                </c:pt>
                <c:pt idx="188">
                  <c:v>267.35000600000001</c:v>
                </c:pt>
                <c:pt idx="189">
                  <c:v>263.60998499999999</c:v>
                </c:pt>
                <c:pt idx="190">
                  <c:v>267.77999899999998</c:v>
                </c:pt>
                <c:pt idx="191">
                  <c:v>268.20001200000002</c:v>
                </c:pt>
                <c:pt idx="192">
                  <c:v>271.98998999999998</c:v>
                </c:pt>
                <c:pt idx="193">
                  <c:v>273.02999899999998</c:v>
                </c:pt>
                <c:pt idx="194">
                  <c:v>270.01998900000001</c:v>
                </c:pt>
                <c:pt idx="195">
                  <c:v>265.97000100000002</c:v>
                </c:pt>
                <c:pt idx="196">
                  <c:v>284.79998799999998</c:v>
                </c:pt>
                <c:pt idx="197">
                  <c:v>283.92999300000002</c:v>
                </c:pt>
                <c:pt idx="198">
                  <c:v>283.82000699999998</c:v>
                </c:pt>
                <c:pt idx="199">
                  <c:v>283.11999500000002</c:v>
                </c:pt>
                <c:pt idx="200">
                  <c:v>304.48998999999998</c:v>
                </c:pt>
                <c:pt idx="201">
                  <c:v>289.35998499999999</c:v>
                </c:pt>
                <c:pt idx="202">
                  <c:v>272.89001500000001</c:v>
                </c:pt>
                <c:pt idx="203">
                  <c:v>271.16000400000001</c:v>
                </c:pt>
                <c:pt idx="204">
                  <c:v>268.05999800000001</c:v>
                </c:pt>
                <c:pt idx="205">
                  <c:v>271.80999800000001</c:v>
                </c:pt>
                <c:pt idx="206">
                  <c:v>270.67999300000002</c:v>
                </c:pt>
                <c:pt idx="207">
                  <c:v>278.04998799999998</c:v>
                </c:pt>
                <c:pt idx="208">
                  <c:v>281.86999500000002</c:v>
                </c:pt>
                <c:pt idx="209">
                  <c:v>284.33999599999999</c:v>
                </c:pt>
                <c:pt idx="210">
                  <c:v>291</c:v>
                </c:pt>
                <c:pt idx="211">
                  <c:v>288.70001200000002</c:v>
                </c:pt>
                <c:pt idx="212">
                  <c:v>288</c:v>
                </c:pt>
                <c:pt idx="213">
                  <c:v>289.98998999999998</c:v>
                </c:pt>
                <c:pt idx="214">
                  <c:v>288.19000199999999</c:v>
                </c:pt>
                <c:pt idx="215">
                  <c:v>290.70001200000002</c:v>
                </c:pt>
                <c:pt idx="216">
                  <c:v>288.73001099999999</c:v>
                </c:pt>
                <c:pt idx="217">
                  <c:v>289.16000400000001</c:v>
                </c:pt>
                <c:pt idx="218">
                  <c:v>295.32000699999998</c:v>
                </c:pt>
                <c:pt idx="219">
                  <c:v>291.02999899999998</c:v>
                </c:pt>
                <c:pt idx="220">
                  <c:v>283.25</c:v>
                </c:pt>
                <c:pt idx="221">
                  <c:v>290.58999599999999</c:v>
                </c:pt>
                <c:pt idx="222">
                  <c:v>296</c:v>
                </c:pt>
                <c:pt idx="223">
                  <c:v>304.01001000000002</c:v>
                </c:pt>
                <c:pt idx="224">
                  <c:v>301.01001000000002</c:v>
                </c:pt>
                <c:pt idx="225">
                  <c:v>306</c:v>
                </c:pt>
                <c:pt idx="226">
                  <c:v>309.10000600000001</c:v>
                </c:pt>
                <c:pt idx="227">
                  <c:v>308.82998700000002</c:v>
                </c:pt>
                <c:pt idx="228">
                  <c:v>315</c:v>
                </c:pt>
                <c:pt idx="229">
                  <c:v>313.92999300000002</c:v>
                </c:pt>
                <c:pt idx="230">
                  <c:v>315.77999899999998</c:v>
                </c:pt>
                <c:pt idx="231">
                  <c:v>314.39001500000001</c:v>
                </c:pt>
                <c:pt idx="232">
                  <c:v>302.22000100000002</c:v>
                </c:pt>
                <c:pt idx="233">
                  <c:v>308.42999300000002</c:v>
                </c:pt>
                <c:pt idx="234">
                  <c:v>305.26998900000001</c:v>
                </c:pt>
                <c:pt idx="235">
                  <c:v>304.70001200000002</c:v>
                </c:pt>
                <c:pt idx="236">
                  <c:v>307.35000600000001</c:v>
                </c:pt>
                <c:pt idx="237">
                  <c:v>296.11999500000002</c:v>
                </c:pt>
                <c:pt idx="238">
                  <c:v>294.48998999999998</c:v>
                </c:pt>
                <c:pt idx="239">
                  <c:v>295.67001299999998</c:v>
                </c:pt>
                <c:pt idx="240">
                  <c:v>298.5</c:v>
                </c:pt>
                <c:pt idx="241">
                  <c:v>300.85000600000001</c:v>
                </c:pt>
                <c:pt idx="242">
                  <c:v>307.35998499999999</c:v>
                </c:pt>
                <c:pt idx="243">
                  <c:v>316.26001000000002</c:v>
                </c:pt>
                <c:pt idx="244">
                  <c:v>324.5</c:v>
                </c:pt>
                <c:pt idx="245">
                  <c:v>335</c:v>
                </c:pt>
                <c:pt idx="246">
                  <c:v>337.76001000000002</c:v>
                </c:pt>
                <c:pt idx="247">
                  <c:v>334.01001000000002</c:v>
                </c:pt>
                <c:pt idx="248">
                  <c:v>334.60000600000001</c:v>
                </c:pt>
                <c:pt idx="249">
                  <c:v>332.959991</c:v>
                </c:pt>
                <c:pt idx="250">
                  <c:v>329.07998700000002</c:v>
                </c:pt>
                <c:pt idx="251">
                  <c:v>322</c:v>
                </c:pt>
                <c:pt idx="252">
                  <c:v>326.10000600000001</c:v>
                </c:pt>
                <c:pt idx="253">
                  <c:v>326.77999899999998</c:v>
                </c:pt>
                <c:pt idx="254">
                  <c:v>323.11999500000002</c:v>
                </c:pt>
                <c:pt idx="255">
                  <c:v>336.47000100000002</c:v>
                </c:pt>
                <c:pt idx="256">
                  <c:v>331.48998999999998</c:v>
                </c:pt>
                <c:pt idx="257">
                  <c:v>342</c:v>
                </c:pt>
                <c:pt idx="258">
                  <c:v>337.13000499999998</c:v>
                </c:pt>
                <c:pt idx="259">
                  <c:v>331.79998799999998</c:v>
                </c:pt>
                <c:pt idx="260">
                  <c:v>344.39999399999999</c:v>
                </c:pt>
                <c:pt idx="261">
                  <c:v>338.67999300000002</c:v>
                </c:pt>
                <c:pt idx="262">
                  <c:v>343.5</c:v>
                </c:pt>
                <c:pt idx="263">
                  <c:v>341</c:v>
                </c:pt>
                <c:pt idx="264">
                  <c:v>340</c:v>
                </c:pt>
                <c:pt idx="265">
                  <c:v>332.54998799999998</c:v>
                </c:pt>
                <c:pt idx="266">
                  <c:v>326.040009</c:v>
                </c:pt>
                <c:pt idx="267">
                  <c:v>348.459991</c:v>
                </c:pt>
                <c:pt idx="268">
                  <c:v>345.95001200000002</c:v>
                </c:pt>
                <c:pt idx="269">
                  <c:v>345.88000499999998</c:v>
                </c:pt>
                <c:pt idx="270">
                  <c:v>349</c:v>
                </c:pt>
                <c:pt idx="271">
                  <c:v>341.10000600000001</c:v>
                </c:pt>
                <c:pt idx="272">
                  <c:v>347.39001500000001</c:v>
                </c:pt>
                <c:pt idx="273">
                  <c:v>347.23998999999998</c:v>
                </c:pt>
                <c:pt idx="274">
                  <c:v>361</c:v>
                </c:pt>
                <c:pt idx="275">
                  <c:v>375.13000499999998</c:v>
                </c:pt>
                <c:pt idx="276">
                  <c:v>369.60000600000001</c:v>
                </c:pt>
                <c:pt idx="277">
                  <c:v>365.040009</c:v>
                </c:pt>
                <c:pt idx="278">
                  <c:v>365</c:v>
                </c:pt>
                <c:pt idx="279">
                  <c:v>373.75</c:v>
                </c:pt>
                <c:pt idx="280">
                  <c:v>377.17999300000002</c:v>
                </c:pt>
                <c:pt idx="281">
                  <c:v>376.959991</c:v>
                </c:pt>
                <c:pt idx="282">
                  <c:v>381.47000100000002</c:v>
                </c:pt>
                <c:pt idx="283">
                  <c:v>379.29998799999998</c:v>
                </c:pt>
                <c:pt idx="284">
                  <c:v>388.11999500000002</c:v>
                </c:pt>
                <c:pt idx="285">
                  <c:v>386.55999800000001</c:v>
                </c:pt>
                <c:pt idx="286">
                  <c:v>385.32998700000002</c:v>
                </c:pt>
                <c:pt idx="287">
                  <c:v>364.76001000000002</c:v>
                </c:pt>
                <c:pt idx="288">
                  <c:v>372</c:v>
                </c:pt>
                <c:pt idx="289">
                  <c:v>366.30999800000001</c:v>
                </c:pt>
                <c:pt idx="290">
                  <c:v>371.459991</c:v>
                </c:pt>
                <c:pt idx="291">
                  <c:v>364.209991</c:v>
                </c:pt>
                <c:pt idx="292">
                  <c:v>373.10998499999999</c:v>
                </c:pt>
                <c:pt idx="293">
                  <c:v>381.02999899999998</c:v>
                </c:pt>
                <c:pt idx="294">
                  <c:v>377.76998900000001</c:v>
                </c:pt>
                <c:pt idx="295">
                  <c:v>381</c:v>
                </c:pt>
                <c:pt idx="296">
                  <c:v>367.70001200000002</c:v>
                </c:pt>
                <c:pt idx="297">
                  <c:v>343.85998499999999</c:v>
                </c:pt>
                <c:pt idx="298">
                  <c:v>356.42999300000002</c:v>
                </c:pt>
                <c:pt idx="299">
                  <c:v>358.92001299999998</c:v>
                </c:pt>
                <c:pt idx="300">
                  <c:v>326.5</c:v>
                </c:pt>
                <c:pt idx="301">
                  <c:v>330.51001000000002</c:v>
                </c:pt>
                <c:pt idx="302">
                  <c:v>306.63000499999998</c:v>
                </c:pt>
                <c:pt idx="303">
                  <c:v>306.19000199999999</c:v>
                </c:pt>
                <c:pt idx="304">
                  <c:v>302.39999399999999</c:v>
                </c:pt>
                <c:pt idx="305">
                  <c:v>324.32998700000002</c:v>
                </c:pt>
                <c:pt idx="306">
                  <c:v>342.30999800000001</c:v>
                </c:pt>
                <c:pt idx="307">
                  <c:v>347.89001500000001</c:v>
                </c:pt>
                <c:pt idx="308">
                  <c:v>369.98998999999998</c:v>
                </c:pt>
                <c:pt idx="309">
                  <c:v>361.01998900000001</c:v>
                </c:pt>
                <c:pt idx="310">
                  <c:v>344</c:v>
                </c:pt>
                <c:pt idx="311">
                  <c:v>359.08999599999999</c:v>
                </c:pt>
                <c:pt idx="312">
                  <c:v>363</c:v>
                </c:pt>
                <c:pt idx="313">
                  <c:v>367.92999300000002</c:v>
                </c:pt>
                <c:pt idx="314">
                  <c:v>376.04998799999998</c:v>
                </c:pt>
                <c:pt idx="315">
                  <c:v>364.07998700000002</c:v>
                </c:pt>
                <c:pt idx="316">
                  <c:v>367.47000100000002</c:v>
                </c:pt>
                <c:pt idx="317">
                  <c:v>365.22000100000002</c:v>
                </c:pt>
                <c:pt idx="318">
                  <c:v>380</c:v>
                </c:pt>
                <c:pt idx="319">
                  <c:v>374.01001000000002</c:v>
                </c:pt>
                <c:pt idx="320">
                  <c:v>371.05999800000001</c:v>
                </c:pt>
                <c:pt idx="321">
                  <c:v>371.30999800000001</c:v>
                </c:pt>
                <c:pt idx="322">
                  <c:v>397.5</c:v>
                </c:pt>
                <c:pt idx="323">
                  <c:v>413</c:v>
                </c:pt>
                <c:pt idx="324">
                  <c:v>437</c:v>
                </c:pt>
                <c:pt idx="325">
                  <c:v>431</c:v>
                </c:pt>
                <c:pt idx="326">
                  <c:v>435.17001299999998</c:v>
                </c:pt>
                <c:pt idx="327">
                  <c:v>444.76998900000001</c:v>
                </c:pt>
                <c:pt idx="328">
                  <c:v>429.73001099999999</c:v>
                </c:pt>
                <c:pt idx="329">
                  <c:v>419.26001000000002</c:v>
                </c:pt>
                <c:pt idx="330">
                  <c:v>425</c:v>
                </c:pt>
                <c:pt idx="331">
                  <c:v>425</c:v>
                </c:pt>
                <c:pt idx="332">
                  <c:v>419.98998999999998</c:v>
                </c:pt>
                <c:pt idx="333">
                  <c:v>399.52999899999998</c:v>
                </c:pt>
                <c:pt idx="334">
                  <c:v>410.30999800000001</c:v>
                </c:pt>
                <c:pt idx="335">
                  <c:v>415.10000600000001</c:v>
                </c:pt>
                <c:pt idx="336">
                  <c:v>417.77999899999998</c:v>
                </c:pt>
                <c:pt idx="337">
                  <c:v>427.55999800000001</c:v>
                </c:pt>
                <c:pt idx="338">
                  <c:v>429.29998799999998</c:v>
                </c:pt>
                <c:pt idx="339">
                  <c:v>436.89001500000001</c:v>
                </c:pt>
                <c:pt idx="340">
                  <c:v>434.14001500000001</c:v>
                </c:pt>
                <c:pt idx="341">
                  <c:v>436.32998700000002</c:v>
                </c:pt>
                <c:pt idx="342">
                  <c:v>442</c:v>
                </c:pt>
                <c:pt idx="343">
                  <c:v>435.69000199999999</c:v>
                </c:pt>
                <c:pt idx="344">
                  <c:v>444.89999399999999</c:v>
                </c:pt>
                <c:pt idx="345">
                  <c:v>440.70001200000002</c:v>
                </c:pt>
                <c:pt idx="346">
                  <c:v>451.16000400000001</c:v>
                </c:pt>
                <c:pt idx="347">
                  <c:v>453.39999399999999</c:v>
                </c:pt>
                <c:pt idx="348">
                  <c:v>454.25</c:v>
                </c:pt>
                <c:pt idx="349">
                  <c:v>448.55999800000001</c:v>
                </c:pt>
                <c:pt idx="350">
                  <c:v>437</c:v>
                </c:pt>
                <c:pt idx="351">
                  <c:v>427.76998900000001</c:v>
                </c:pt>
                <c:pt idx="352">
                  <c:v>410.38000499999998</c:v>
                </c:pt>
                <c:pt idx="353">
                  <c:v>417.23998999999998</c:v>
                </c:pt>
                <c:pt idx="354">
                  <c:v>417.459991</c:v>
                </c:pt>
                <c:pt idx="355">
                  <c:v>418.82998700000002</c:v>
                </c:pt>
                <c:pt idx="356">
                  <c:v>425.86999500000002</c:v>
                </c:pt>
                <c:pt idx="357">
                  <c:v>426.95001200000002</c:v>
                </c:pt>
                <c:pt idx="358">
                  <c:v>422.39001500000001</c:v>
                </c:pt>
                <c:pt idx="359">
                  <c:v>407.290009</c:v>
                </c:pt>
                <c:pt idx="360">
                  <c:v>416</c:v>
                </c:pt>
                <c:pt idx="361">
                  <c:v>421.64999399999999</c:v>
                </c:pt>
                <c:pt idx="362">
                  <c:v>436</c:v>
                </c:pt>
                <c:pt idx="363">
                  <c:v>428.20001200000002</c:v>
                </c:pt>
                <c:pt idx="364">
                  <c:v>429</c:v>
                </c:pt>
                <c:pt idx="365">
                  <c:v>421.39999399999999</c:v>
                </c:pt>
                <c:pt idx="366">
                  <c:v>425.76001000000002</c:v>
                </c:pt>
                <c:pt idx="367">
                  <c:v>441.82000699999998</c:v>
                </c:pt>
                <c:pt idx="368">
                  <c:v>448.73001099999999</c:v>
                </c:pt>
                <c:pt idx="369">
                  <c:v>449.11999500000002</c:v>
                </c:pt>
                <c:pt idx="370">
                  <c:v>455.01001000000002</c:v>
                </c:pt>
                <c:pt idx="371">
                  <c:v>466.5</c:v>
                </c:pt>
                <c:pt idx="372">
                  <c:v>468.540009</c:v>
                </c:pt>
                <c:pt idx="373">
                  <c:v>458.85998499999999</c:v>
                </c:pt>
                <c:pt idx="374">
                  <c:v>466.39001500000001</c:v>
                </c:pt>
                <c:pt idx="375">
                  <c:v>445.23001099999999</c:v>
                </c:pt>
                <c:pt idx="376">
                  <c:v>450.01998900000001</c:v>
                </c:pt>
                <c:pt idx="377">
                  <c:v>454</c:v>
                </c:pt>
                <c:pt idx="378">
                  <c:v>485.64001500000001</c:v>
                </c:pt>
                <c:pt idx="379">
                  <c:v>480.76998900000001</c:v>
                </c:pt>
                <c:pt idx="380">
                  <c:v>497.30999800000001</c:v>
                </c:pt>
                <c:pt idx="381">
                  <c:v>498.57998700000002</c:v>
                </c:pt>
                <c:pt idx="382">
                  <c:v>508.39999399999999</c:v>
                </c:pt>
                <c:pt idx="383">
                  <c:v>519.72997999999995</c:v>
                </c:pt>
                <c:pt idx="384">
                  <c:v>567.97997999999995</c:v>
                </c:pt>
                <c:pt idx="385">
                  <c:v>517.080017</c:v>
                </c:pt>
                <c:pt idx="386">
                  <c:v>516.29998799999998</c:v>
                </c:pt>
                <c:pt idx="387">
                  <c:v>526.47997999999995</c:v>
                </c:pt>
                <c:pt idx="388">
                  <c:v>494.86999500000002</c:v>
                </c:pt>
                <c:pt idx="389">
                  <c:v>489.14001500000001</c:v>
                </c:pt>
                <c:pt idx="390">
                  <c:v>506</c:v>
                </c:pt>
                <c:pt idx="391">
                  <c:v>492.19000199999999</c:v>
                </c:pt>
                <c:pt idx="392">
                  <c:v>491.13000499999998</c:v>
                </c:pt>
                <c:pt idx="393">
                  <c:v>468.76998900000001</c:v>
                </c:pt>
                <c:pt idx="394">
                  <c:v>484.51001000000002</c:v>
                </c:pt>
                <c:pt idx="395">
                  <c:v>496.01998900000001</c:v>
                </c:pt>
                <c:pt idx="396">
                  <c:v>492.25</c:v>
                </c:pt>
                <c:pt idx="397">
                  <c:v>480.709991</c:v>
                </c:pt>
                <c:pt idx="398">
                  <c:v>488.290009</c:v>
                </c:pt>
                <c:pt idx="399">
                  <c:v>490.85998499999999</c:v>
                </c:pt>
                <c:pt idx="400">
                  <c:v>498.64999399999999</c:v>
                </c:pt>
                <c:pt idx="401">
                  <c:v>508.67999300000002</c:v>
                </c:pt>
                <c:pt idx="402">
                  <c:v>504.10998499999999</c:v>
                </c:pt>
                <c:pt idx="403">
                  <c:v>505.45001200000002</c:v>
                </c:pt>
                <c:pt idx="404">
                  <c:v>493.35000600000001</c:v>
                </c:pt>
                <c:pt idx="405">
                  <c:v>479.75</c:v>
                </c:pt>
                <c:pt idx="406">
                  <c:v>471.33999599999999</c:v>
                </c:pt>
                <c:pt idx="407">
                  <c:v>478.39999399999999</c:v>
                </c:pt>
                <c:pt idx="408">
                  <c:v>482.82000699999998</c:v>
                </c:pt>
                <c:pt idx="409">
                  <c:v>484.19000199999999</c:v>
                </c:pt>
                <c:pt idx="410">
                  <c:v>484.35000600000001</c:v>
                </c:pt>
                <c:pt idx="411">
                  <c:v>493.92999300000002</c:v>
                </c:pt>
                <c:pt idx="412">
                  <c:v>484.69000199999999</c:v>
                </c:pt>
                <c:pt idx="413">
                  <c:v>496.459991</c:v>
                </c:pt>
                <c:pt idx="414">
                  <c:v>495.44000199999999</c:v>
                </c:pt>
                <c:pt idx="415">
                  <c:v>488.19000199999999</c:v>
                </c:pt>
                <c:pt idx="416">
                  <c:v>492.5</c:v>
                </c:pt>
                <c:pt idx="417">
                  <c:v>537.78002900000001</c:v>
                </c:pt>
                <c:pt idx="418">
                  <c:v>532</c:v>
                </c:pt>
                <c:pt idx="419">
                  <c:v>521.15997300000004</c:v>
                </c:pt>
                <c:pt idx="420">
                  <c:v>532.59997599999997</c:v>
                </c:pt>
                <c:pt idx="421">
                  <c:v>553.78002900000001</c:v>
                </c:pt>
                <c:pt idx="422">
                  <c:v>545</c:v>
                </c:pt>
                <c:pt idx="423">
                  <c:v>520.17999299999997</c:v>
                </c:pt>
                <c:pt idx="424">
                  <c:v>498.39999399999999</c:v>
                </c:pt>
                <c:pt idx="425">
                  <c:v>519.21002199999998</c:v>
                </c:pt>
                <c:pt idx="426">
                  <c:v>503.35000600000001</c:v>
                </c:pt>
                <c:pt idx="427">
                  <c:v>486.48998999999998</c:v>
                </c:pt>
                <c:pt idx="428">
                  <c:v>480.61999500000002</c:v>
                </c:pt>
                <c:pt idx="429">
                  <c:v>484</c:v>
                </c:pt>
                <c:pt idx="430">
                  <c:v>499.98998999999998</c:v>
                </c:pt>
                <c:pt idx="431">
                  <c:v>475.16000400000001</c:v>
                </c:pt>
                <c:pt idx="432">
                  <c:v>472.51001000000002</c:v>
                </c:pt>
                <c:pt idx="433">
                  <c:v>467.69000199999999</c:v>
                </c:pt>
                <c:pt idx="434">
                  <c:v>489.01001000000002</c:v>
                </c:pt>
                <c:pt idx="435">
                  <c:v>491.040009</c:v>
                </c:pt>
                <c:pt idx="436">
                  <c:v>470.52999899999998</c:v>
                </c:pt>
                <c:pt idx="437">
                  <c:v>474.39001500000001</c:v>
                </c:pt>
                <c:pt idx="438">
                  <c:v>489.10998499999999</c:v>
                </c:pt>
                <c:pt idx="439">
                  <c:v>489.5</c:v>
                </c:pt>
                <c:pt idx="440">
                  <c:v>492.57000699999998</c:v>
                </c:pt>
                <c:pt idx="441">
                  <c:v>506.02999899999998</c:v>
                </c:pt>
                <c:pt idx="442">
                  <c:v>516.42999299999997</c:v>
                </c:pt>
                <c:pt idx="443">
                  <c:v>506.79998799999998</c:v>
                </c:pt>
                <c:pt idx="444">
                  <c:v>518.71997099999999</c:v>
                </c:pt>
                <c:pt idx="445">
                  <c:v>518</c:v>
                </c:pt>
                <c:pt idx="446">
                  <c:v>533.47997999999995</c:v>
                </c:pt>
                <c:pt idx="447">
                  <c:v>537.830017</c:v>
                </c:pt>
                <c:pt idx="448">
                  <c:v>548.80999799999995</c:v>
                </c:pt>
                <c:pt idx="449">
                  <c:v>540.55999799999995</c:v>
                </c:pt>
                <c:pt idx="450">
                  <c:v>562.60998500000005</c:v>
                </c:pt>
                <c:pt idx="451">
                  <c:v>545.52002000000005</c:v>
                </c:pt>
                <c:pt idx="452">
                  <c:v>549.5</c:v>
                </c:pt>
                <c:pt idx="453">
                  <c:v>537.07000700000003</c:v>
                </c:pt>
                <c:pt idx="454">
                  <c:v>528.14001499999995</c:v>
                </c:pt>
                <c:pt idx="455">
                  <c:v>501.02999899999998</c:v>
                </c:pt>
                <c:pt idx="456">
                  <c:v>494.69000199999999</c:v>
                </c:pt>
                <c:pt idx="457">
                  <c:v>488.10998499999999</c:v>
                </c:pt>
                <c:pt idx="458">
                  <c:v>487.02999899999998</c:v>
                </c:pt>
                <c:pt idx="459">
                  <c:v>490.01001000000002</c:v>
                </c:pt>
                <c:pt idx="460">
                  <c:v>486.35998499999999</c:v>
                </c:pt>
                <c:pt idx="461">
                  <c:v>488.5</c:v>
                </c:pt>
                <c:pt idx="462">
                  <c:v>502.01001000000002</c:v>
                </c:pt>
                <c:pt idx="463">
                  <c:v>478.86999500000002</c:v>
                </c:pt>
                <c:pt idx="464">
                  <c:v>484.92999300000002</c:v>
                </c:pt>
                <c:pt idx="465">
                  <c:v>495.35998499999999</c:v>
                </c:pt>
                <c:pt idx="466">
                  <c:v>506.55999800000001</c:v>
                </c:pt>
                <c:pt idx="467">
                  <c:v>515</c:v>
                </c:pt>
                <c:pt idx="468">
                  <c:v>485.540009</c:v>
                </c:pt>
                <c:pt idx="469">
                  <c:v>470.95001200000002</c:v>
                </c:pt>
                <c:pt idx="470">
                  <c:v>483</c:v>
                </c:pt>
                <c:pt idx="471">
                  <c:v>491</c:v>
                </c:pt>
                <c:pt idx="472">
                  <c:v>486.76998900000001</c:v>
                </c:pt>
                <c:pt idx="473">
                  <c:v>480</c:v>
                </c:pt>
                <c:pt idx="474">
                  <c:v>480.11999500000002</c:v>
                </c:pt>
                <c:pt idx="475">
                  <c:v>481.95001200000002</c:v>
                </c:pt>
                <c:pt idx="476">
                  <c:v>482</c:v>
                </c:pt>
                <c:pt idx="477">
                  <c:v>485.22000100000002</c:v>
                </c:pt>
                <c:pt idx="478">
                  <c:v>490.459991</c:v>
                </c:pt>
                <c:pt idx="479">
                  <c:v>478.83999599999999</c:v>
                </c:pt>
                <c:pt idx="480">
                  <c:v>485.13000499999998</c:v>
                </c:pt>
                <c:pt idx="481">
                  <c:v>486.57998700000002</c:v>
                </c:pt>
                <c:pt idx="482">
                  <c:v>490.07998700000002</c:v>
                </c:pt>
                <c:pt idx="483">
                  <c:v>492.33999599999999</c:v>
                </c:pt>
                <c:pt idx="484">
                  <c:v>501.61999500000002</c:v>
                </c:pt>
                <c:pt idx="485">
                  <c:v>502.98998999999998</c:v>
                </c:pt>
                <c:pt idx="486">
                  <c:v>497.5</c:v>
                </c:pt>
                <c:pt idx="487">
                  <c:v>500.01001000000002</c:v>
                </c:pt>
                <c:pt idx="488">
                  <c:v>517.90002400000003</c:v>
                </c:pt>
                <c:pt idx="489">
                  <c:v>510.52999899999998</c:v>
                </c:pt>
                <c:pt idx="490">
                  <c:v>494.55999800000001</c:v>
                </c:pt>
                <c:pt idx="491">
                  <c:v>495</c:v>
                </c:pt>
                <c:pt idx="492">
                  <c:v>505.44000199999999</c:v>
                </c:pt>
                <c:pt idx="493">
                  <c:v>518.5</c:v>
                </c:pt>
                <c:pt idx="494">
                  <c:v>520.10998500000005</c:v>
                </c:pt>
                <c:pt idx="495">
                  <c:v>529</c:v>
                </c:pt>
                <c:pt idx="496">
                  <c:v>533.20001200000002</c:v>
                </c:pt>
                <c:pt idx="497">
                  <c:v>530.04998799999998</c:v>
                </c:pt>
                <c:pt idx="498">
                  <c:v>527.69000200000005</c:v>
                </c:pt>
                <c:pt idx="499">
                  <c:v>524.76000999999997</c:v>
                </c:pt>
                <c:pt idx="500">
                  <c:v>515.11999500000002</c:v>
                </c:pt>
                <c:pt idx="501">
                  <c:v>516.42999299999997</c:v>
                </c:pt>
                <c:pt idx="502">
                  <c:v>519.90002400000003</c:v>
                </c:pt>
                <c:pt idx="503">
                  <c:v>530.13000499999998</c:v>
                </c:pt>
                <c:pt idx="504">
                  <c:v>525.53002900000001</c:v>
                </c:pt>
                <c:pt idx="505">
                  <c:v>539</c:v>
                </c:pt>
                <c:pt idx="506">
                  <c:v>521.54998799999998</c:v>
                </c:pt>
                <c:pt idx="507">
                  <c:v>511.97000100000002</c:v>
                </c:pt>
                <c:pt idx="508">
                  <c:v>508.27999899999998</c:v>
                </c:pt>
                <c:pt idx="509">
                  <c:v>511.30999800000001</c:v>
                </c:pt>
                <c:pt idx="510">
                  <c:v>507.83999599999999</c:v>
                </c:pt>
                <c:pt idx="511">
                  <c:v>500</c:v>
                </c:pt>
                <c:pt idx="512">
                  <c:v>495.5</c:v>
                </c:pt>
                <c:pt idx="513">
                  <c:v>507.35000600000001</c:v>
                </c:pt>
                <c:pt idx="514">
                  <c:v>500</c:v>
                </c:pt>
                <c:pt idx="515">
                  <c:v>501</c:v>
                </c:pt>
                <c:pt idx="516">
                  <c:v>565.419983</c:v>
                </c:pt>
                <c:pt idx="517">
                  <c:v>582.45001200000002</c:v>
                </c:pt>
                <c:pt idx="518">
                  <c:v>582.09997599999997</c:v>
                </c:pt>
                <c:pt idx="519">
                  <c:v>567</c:v>
                </c:pt>
                <c:pt idx="520">
                  <c:v>554.72997999999995</c:v>
                </c:pt>
                <c:pt idx="521">
                  <c:v>550.71002199999998</c:v>
                </c:pt>
                <c:pt idx="522">
                  <c:v>535.88000499999998</c:v>
                </c:pt>
                <c:pt idx="523">
                  <c:v>538</c:v>
                </c:pt>
                <c:pt idx="524">
                  <c:v>536.78997800000002</c:v>
                </c:pt>
                <c:pt idx="525">
                  <c:v>542.01000999999997</c:v>
                </c:pt>
                <c:pt idx="526">
                  <c:v>550.169983</c:v>
                </c:pt>
                <c:pt idx="527">
                  <c:v>539.80999799999995</c:v>
                </c:pt>
                <c:pt idx="528">
                  <c:v>552.26000999999997</c:v>
                </c:pt>
                <c:pt idx="529">
                  <c:v>555</c:v>
                </c:pt>
                <c:pt idx="530">
                  <c:v>546</c:v>
                </c:pt>
                <c:pt idx="531">
                  <c:v>562.5</c:v>
                </c:pt>
                <c:pt idx="532">
                  <c:v>564.44000200000005</c:v>
                </c:pt>
                <c:pt idx="533">
                  <c:v>556.94000200000005</c:v>
                </c:pt>
                <c:pt idx="534">
                  <c:v>557.28997800000002</c:v>
                </c:pt>
                <c:pt idx="535">
                  <c:v>550.98999000000003</c:v>
                </c:pt>
                <c:pt idx="536">
                  <c:v>549</c:v>
                </c:pt>
                <c:pt idx="537">
                  <c:v>548</c:v>
                </c:pt>
                <c:pt idx="538">
                  <c:v>534.98999000000003</c:v>
                </c:pt>
                <c:pt idx="539">
                  <c:v>525</c:v>
                </c:pt>
                <c:pt idx="540">
                  <c:v>539.79998799999998</c:v>
                </c:pt>
                <c:pt idx="541">
                  <c:v>550.27002000000005</c:v>
                </c:pt>
                <c:pt idx="542">
                  <c:v>546.51000999999997</c:v>
                </c:pt>
                <c:pt idx="543">
                  <c:v>545.57000700000003</c:v>
                </c:pt>
                <c:pt idx="544">
                  <c:v>553.34002699999996</c:v>
                </c:pt>
                <c:pt idx="545">
                  <c:v>545.92999299999997</c:v>
                </c:pt>
                <c:pt idx="546">
                  <c:v>521.5</c:v>
                </c:pt>
                <c:pt idx="547">
                  <c:v>511.98001099999999</c:v>
                </c:pt>
                <c:pt idx="548">
                  <c:v>514.46002199999998</c:v>
                </c:pt>
                <c:pt idx="549">
                  <c:v>507.30999800000001</c:v>
                </c:pt>
                <c:pt idx="550">
                  <c:v>513.5</c:v>
                </c:pt>
                <c:pt idx="551">
                  <c:v>512.20001200000002</c:v>
                </c:pt>
                <c:pt idx="552">
                  <c:v>512.5</c:v>
                </c:pt>
                <c:pt idx="553">
                  <c:v>516.32000700000003</c:v>
                </c:pt>
                <c:pt idx="554">
                  <c:v>524.46997099999999</c:v>
                </c:pt>
                <c:pt idx="555">
                  <c:v>522</c:v>
                </c:pt>
                <c:pt idx="556">
                  <c:v>516.40002400000003</c:v>
                </c:pt>
                <c:pt idx="557">
                  <c:v>504.959991</c:v>
                </c:pt>
                <c:pt idx="558">
                  <c:v>509.13000499999998</c:v>
                </c:pt>
                <c:pt idx="559">
                  <c:v>529.86999500000002</c:v>
                </c:pt>
                <c:pt idx="560">
                  <c:v>533.78002900000001</c:v>
                </c:pt>
                <c:pt idx="561">
                  <c:v>516.98999000000003</c:v>
                </c:pt>
                <c:pt idx="562">
                  <c:v>502.82000699999998</c:v>
                </c:pt>
                <c:pt idx="563">
                  <c:v>505.66000400000001</c:v>
                </c:pt>
                <c:pt idx="564">
                  <c:v>510.51001000000002</c:v>
                </c:pt>
                <c:pt idx="565">
                  <c:v>515.669983</c:v>
                </c:pt>
                <c:pt idx="566">
                  <c:v>529.92999299999997</c:v>
                </c:pt>
                <c:pt idx="567">
                  <c:v>540.01000999999997</c:v>
                </c:pt>
                <c:pt idx="568">
                  <c:v>544.80999799999995</c:v>
                </c:pt>
                <c:pt idx="569">
                  <c:v>543.5</c:v>
                </c:pt>
                <c:pt idx="570">
                  <c:v>551.13000499999998</c:v>
                </c:pt>
                <c:pt idx="571">
                  <c:v>552.69000200000005</c:v>
                </c:pt>
                <c:pt idx="572">
                  <c:v>551.04998799999998</c:v>
                </c:pt>
                <c:pt idx="573">
                  <c:v>557</c:v>
                </c:pt>
                <c:pt idx="574">
                  <c:v>554.86999500000002</c:v>
                </c:pt>
                <c:pt idx="575">
                  <c:v>544.169983</c:v>
                </c:pt>
                <c:pt idx="576">
                  <c:v>550.53997800000002</c:v>
                </c:pt>
                <c:pt idx="577">
                  <c:v>546.90002400000003</c:v>
                </c:pt>
                <c:pt idx="578">
                  <c:v>554.419983</c:v>
                </c:pt>
                <c:pt idx="579">
                  <c:v>508</c:v>
                </c:pt>
                <c:pt idx="580">
                  <c:v>513.82000700000003</c:v>
                </c:pt>
                <c:pt idx="581">
                  <c:v>509.01001000000002</c:v>
                </c:pt>
                <c:pt idx="582">
                  <c:v>506.76001000000002</c:v>
                </c:pt>
                <c:pt idx="583">
                  <c:v>512.61999500000002</c:v>
                </c:pt>
                <c:pt idx="584">
                  <c:v>505.20001200000002</c:v>
                </c:pt>
                <c:pt idx="585">
                  <c:v>507.60000600000001</c:v>
                </c:pt>
                <c:pt idx="586">
                  <c:v>505</c:v>
                </c:pt>
                <c:pt idx="587">
                  <c:v>512.65002400000003</c:v>
                </c:pt>
                <c:pt idx="588">
                  <c:v>510.77999899999998</c:v>
                </c:pt>
                <c:pt idx="589">
                  <c:v>504.98998999999998</c:v>
                </c:pt>
                <c:pt idx="590">
                  <c:v>495.98998999999998</c:v>
                </c:pt>
                <c:pt idx="591">
                  <c:v>504.61999500000002</c:v>
                </c:pt>
                <c:pt idx="592">
                  <c:v>502</c:v>
                </c:pt>
                <c:pt idx="593">
                  <c:v>479.75</c:v>
                </c:pt>
                <c:pt idx="594">
                  <c:v>486.82998700000002</c:v>
                </c:pt>
                <c:pt idx="595">
                  <c:v>489.13000499999998</c:v>
                </c:pt>
                <c:pt idx="596">
                  <c:v>487.85998499999999</c:v>
                </c:pt>
                <c:pt idx="597">
                  <c:v>485.58999599999999</c:v>
                </c:pt>
                <c:pt idx="598">
                  <c:v>488.39999399999999</c:v>
                </c:pt>
                <c:pt idx="599">
                  <c:v>481.63000499999998</c:v>
                </c:pt>
                <c:pt idx="600">
                  <c:v>489.54998799999998</c:v>
                </c:pt>
                <c:pt idx="601">
                  <c:v>503.11999500000002</c:v>
                </c:pt>
                <c:pt idx="602">
                  <c:v>501.04998799999998</c:v>
                </c:pt>
                <c:pt idx="603">
                  <c:v>506</c:v>
                </c:pt>
                <c:pt idx="604">
                  <c:v>502.33999599999999</c:v>
                </c:pt>
                <c:pt idx="605">
                  <c:v>501.79998799999998</c:v>
                </c:pt>
                <c:pt idx="606">
                  <c:v>504.39999399999999</c:v>
                </c:pt>
                <c:pt idx="607">
                  <c:v>504.01001000000002</c:v>
                </c:pt>
                <c:pt idx="608">
                  <c:v>499.82000699999998</c:v>
                </c:pt>
                <c:pt idx="609">
                  <c:v>495.19000199999999</c:v>
                </c:pt>
                <c:pt idx="610">
                  <c:v>492</c:v>
                </c:pt>
                <c:pt idx="611">
                  <c:v>492.92001299999998</c:v>
                </c:pt>
                <c:pt idx="612">
                  <c:v>497</c:v>
                </c:pt>
                <c:pt idx="613">
                  <c:v>494.5</c:v>
                </c:pt>
                <c:pt idx="614">
                  <c:v>487.17001299999998</c:v>
                </c:pt>
                <c:pt idx="615">
                  <c:v>490</c:v>
                </c:pt>
                <c:pt idx="616">
                  <c:v>489.67999300000002</c:v>
                </c:pt>
                <c:pt idx="617">
                  <c:v>501.23001099999999</c:v>
                </c:pt>
                <c:pt idx="618">
                  <c:v>495</c:v>
                </c:pt>
                <c:pt idx="619">
                  <c:v>490.25</c:v>
                </c:pt>
                <c:pt idx="620">
                  <c:v>496.39999399999999</c:v>
                </c:pt>
                <c:pt idx="621">
                  <c:v>501.64001500000001</c:v>
                </c:pt>
                <c:pt idx="622">
                  <c:v>498.540009</c:v>
                </c:pt>
                <c:pt idx="623">
                  <c:v>508.48001099999999</c:v>
                </c:pt>
                <c:pt idx="624">
                  <c:v>517.96002199999998</c:v>
                </c:pt>
                <c:pt idx="625">
                  <c:v>528.84002699999996</c:v>
                </c:pt>
                <c:pt idx="626">
                  <c:v>528.11999500000002</c:v>
                </c:pt>
                <c:pt idx="627">
                  <c:v>533.54998799999998</c:v>
                </c:pt>
                <c:pt idx="628">
                  <c:v>534.05999799999995</c:v>
                </c:pt>
                <c:pt idx="629">
                  <c:v>525.71997099999999</c:v>
                </c:pt>
                <c:pt idx="630">
                  <c:v>535.5</c:v>
                </c:pt>
                <c:pt idx="631">
                  <c:v>533</c:v>
                </c:pt>
                <c:pt idx="632">
                  <c:v>544.23999000000003</c:v>
                </c:pt>
                <c:pt idx="633">
                  <c:v>530.92999299999997</c:v>
                </c:pt>
                <c:pt idx="634">
                  <c:v>531</c:v>
                </c:pt>
                <c:pt idx="635">
                  <c:v>540.29998799999998</c:v>
                </c:pt>
                <c:pt idx="636">
                  <c:v>535.76000999999997</c:v>
                </c:pt>
                <c:pt idx="637">
                  <c:v>541.01000999999997</c:v>
                </c:pt>
                <c:pt idx="638">
                  <c:v>553.96997099999999</c:v>
                </c:pt>
                <c:pt idx="639">
                  <c:v>541.80999799999995</c:v>
                </c:pt>
                <c:pt idx="640">
                  <c:v>526.04998799999998</c:v>
                </c:pt>
                <c:pt idx="641">
                  <c:v>526.07000700000003</c:v>
                </c:pt>
                <c:pt idx="642">
                  <c:v>526.13000499999998</c:v>
                </c:pt>
                <c:pt idx="643">
                  <c:v>510.209991</c:v>
                </c:pt>
                <c:pt idx="644">
                  <c:v>512.15997300000004</c:v>
                </c:pt>
                <c:pt idx="645">
                  <c:v>514.38000499999998</c:v>
                </c:pt>
                <c:pt idx="646">
                  <c:v>518.080017</c:v>
                </c:pt>
                <c:pt idx="647">
                  <c:v>521.82000700000003</c:v>
                </c:pt>
                <c:pt idx="648">
                  <c:v>519.96002199999998</c:v>
                </c:pt>
                <c:pt idx="649">
                  <c:v>512.69000200000005</c:v>
                </c:pt>
                <c:pt idx="650">
                  <c:v>519</c:v>
                </c:pt>
                <c:pt idx="651">
                  <c:v>514.39001499999995</c:v>
                </c:pt>
                <c:pt idx="652">
                  <c:v>513</c:v>
                </c:pt>
                <c:pt idx="653">
                  <c:v>517.13000499999998</c:v>
                </c:pt>
                <c:pt idx="654">
                  <c:v>524</c:v>
                </c:pt>
                <c:pt idx="655">
                  <c:v>521.15002400000003</c:v>
                </c:pt>
                <c:pt idx="656">
                  <c:v>520</c:v>
                </c:pt>
                <c:pt idx="657">
                  <c:v>517</c:v>
                </c:pt>
                <c:pt idx="658">
                  <c:v>511.85998499999999</c:v>
                </c:pt>
                <c:pt idx="659">
                  <c:v>512.64001499999995</c:v>
                </c:pt>
                <c:pt idx="660">
                  <c:v>515.23999000000003</c:v>
                </c:pt>
                <c:pt idx="661">
                  <c:v>515.46997099999999</c:v>
                </c:pt>
                <c:pt idx="662">
                  <c:v>520</c:v>
                </c:pt>
                <c:pt idx="663">
                  <c:v>522.73999000000003</c:v>
                </c:pt>
                <c:pt idx="664">
                  <c:v>545.09002699999996</c:v>
                </c:pt>
                <c:pt idx="665">
                  <c:v>545.97997999999995</c:v>
                </c:pt>
                <c:pt idx="666">
                  <c:v>551.47997999999995</c:v>
                </c:pt>
                <c:pt idx="667">
                  <c:v>550.15997300000004</c:v>
                </c:pt>
                <c:pt idx="668">
                  <c:v>546.15997300000004</c:v>
                </c:pt>
                <c:pt idx="669">
                  <c:v>551.59997599999997</c:v>
                </c:pt>
                <c:pt idx="670">
                  <c:v>557.25</c:v>
                </c:pt>
                <c:pt idx="671">
                  <c:v>566.11999500000002</c:v>
                </c:pt>
                <c:pt idx="672">
                  <c:v>569</c:v>
                </c:pt>
                <c:pt idx="673">
                  <c:v>583.67999299999997</c:v>
                </c:pt>
                <c:pt idx="674">
                  <c:v>585.79998799999998</c:v>
                </c:pt>
                <c:pt idx="675">
                  <c:v>594.69000200000005</c:v>
                </c:pt>
                <c:pt idx="676">
                  <c:v>603.84002699999996</c:v>
                </c:pt>
                <c:pt idx="677">
                  <c:v>606.46997099999999</c:v>
                </c:pt>
                <c:pt idx="678">
                  <c:v>598.15997300000004</c:v>
                </c:pt>
                <c:pt idx="679">
                  <c:v>598.57000700000003</c:v>
                </c:pt>
                <c:pt idx="680">
                  <c:v>584.89001499999995</c:v>
                </c:pt>
                <c:pt idx="681">
                  <c:v>578.169983</c:v>
                </c:pt>
                <c:pt idx="682">
                  <c:v>584.29998799999998</c:v>
                </c:pt>
                <c:pt idx="683">
                  <c:v>587.84997599999997</c:v>
                </c:pt>
                <c:pt idx="684">
                  <c:v>586.78997800000002</c:v>
                </c:pt>
                <c:pt idx="685">
                  <c:v>578.30999799999995</c:v>
                </c:pt>
                <c:pt idx="686">
                  <c:v>579.69000200000005</c:v>
                </c:pt>
                <c:pt idx="687">
                  <c:v>590.78997800000002</c:v>
                </c:pt>
                <c:pt idx="688">
                  <c:v>592.5</c:v>
                </c:pt>
                <c:pt idx="689">
                  <c:v>587.95001200000002</c:v>
                </c:pt>
                <c:pt idx="690">
                  <c:v>589</c:v>
                </c:pt>
                <c:pt idx="691">
                  <c:v>589.01000999999997</c:v>
                </c:pt>
                <c:pt idx="692">
                  <c:v>608.04998799999998</c:v>
                </c:pt>
                <c:pt idx="693">
                  <c:v>604.23999000000003</c:v>
                </c:pt>
                <c:pt idx="694">
                  <c:v>613.39001499999995</c:v>
                </c:pt>
                <c:pt idx="695">
                  <c:v>606.94000200000005</c:v>
                </c:pt>
                <c:pt idx="696">
                  <c:v>628.17999299999997</c:v>
                </c:pt>
                <c:pt idx="697">
                  <c:v>642.22997999999995</c:v>
                </c:pt>
                <c:pt idx="698">
                  <c:v>634.169983</c:v>
                </c:pt>
                <c:pt idx="699">
                  <c:v>633.20001200000002</c:v>
                </c:pt>
                <c:pt idx="700">
                  <c:v>633.02002000000005</c:v>
                </c:pt>
                <c:pt idx="701">
                  <c:v>632.17999299999997</c:v>
                </c:pt>
                <c:pt idx="702">
                  <c:v>632.22997999999995</c:v>
                </c:pt>
                <c:pt idx="703">
                  <c:v>638</c:v>
                </c:pt>
                <c:pt idx="704">
                  <c:v>632.09997599999997</c:v>
                </c:pt>
                <c:pt idx="705">
                  <c:v>636.96997099999999</c:v>
                </c:pt>
                <c:pt idx="706">
                  <c:v>625.57000700000003</c:v>
                </c:pt>
                <c:pt idx="707">
                  <c:v>628.89001499999995</c:v>
                </c:pt>
                <c:pt idx="708">
                  <c:v>651.80999799999995</c:v>
                </c:pt>
                <c:pt idx="709">
                  <c:v>663.73999000000003</c:v>
                </c:pt>
                <c:pt idx="710">
                  <c:v>673.76000999999997</c:v>
                </c:pt>
                <c:pt idx="711">
                  <c:v>669</c:v>
                </c:pt>
                <c:pt idx="712">
                  <c:v>670.95001200000002</c:v>
                </c:pt>
                <c:pt idx="713">
                  <c:v>673.05999799999995</c:v>
                </c:pt>
                <c:pt idx="714">
                  <c:v>689.05999799999995</c:v>
                </c:pt>
                <c:pt idx="715">
                  <c:v>683.10998500000005</c:v>
                </c:pt>
                <c:pt idx="716">
                  <c:v>677.27002000000005</c:v>
                </c:pt>
                <c:pt idx="717">
                  <c:v>685.89001499999995</c:v>
                </c:pt>
                <c:pt idx="718">
                  <c:v>663.96997099999999</c:v>
                </c:pt>
                <c:pt idx="719">
                  <c:v>650.28997800000002</c:v>
                </c:pt>
                <c:pt idx="720">
                  <c:v>653.70001200000002</c:v>
                </c:pt>
                <c:pt idx="721">
                  <c:v>653.01000999999997</c:v>
                </c:pt>
                <c:pt idx="722">
                  <c:v>650.23999000000003</c:v>
                </c:pt>
                <c:pt idx="723">
                  <c:v>660.01000999999997</c:v>
                </c:pt>
                <c:pt idx="724">
                  <c:v>681.23999000000003</c:v>
                </c:pt>
                <c:pt idx="725">
                  <c:v>678.27002000000005</c:v>
                </c:pt>
                <c:pt idx="726">
                  <c:v>690</c:v>
                </c:pt>
                <c:pt idx="727">
                  <c:v>691.60998500000005</c:v>
                </c:pt>
                <c:pt idx="728">
                  <c:v>692.34997599999997</c:v>
                </c:pt>
                <c:pt idx="729">
                  <c:v>676.02002000000005</c:v>
                </c:pt>
                <c:pt idx="730">
                  <c:v>658.17999299999997</c:v>
                </c:pt>
                <c:pt idx="731">
                  <c:v>658.01000999999997</c:v>
                </c:pt>
                <c:pt idx="732">
                  <c:v>675</c:v>
                </c:pt>
                <c:pt idx="733">
                  <c:v>663.20001200000002</c:v>
                </c:pt>
                <c:pt idx="734">
                  <c:v>668.20001200000002</c:v>
                </c:pt>
                <c:pt idx="735">
                  <c:v>649.47997999999995</c:v>
                </c:pt>
                <c:pt idx="736">
                  <c:v>617.09997599999997</c:v>
                </c:pt>
                <c:pt idx="737">
                  <c:v>622.75</c:v>
                </c:pt>
                <c:pt idx="738">
                  <c:v>606.01000999999997</c:v>
                </c:pt>
                <c:pt idx="739">
                  <c:v>619.830017</c:v>
                </c:pt>
                <c:pt idx="740">
                  <c:v>630</c:v>
                </c:pt>
                <c:pt idx="741">
                  <c:v>627.580017</c:v>
                </c:pt>
                <c:pt idx="742">
                  <c:v>616.78002900000001</c:v>
                </c:pt>
                <c:pt idx="743">
                  <c:v>612</c:v>
                </c:pt>
                <c:pt idx="744">
                  <c:v>598.71002199999998</c:v>
                </c:pt>
                <c:pt idx="745">
                  <c:v>598.17999299999997</c:v>
                </c:pt>
                <c:pt idx="746">
                  <c:v>597.09002699999996</c:v>
                </c:pt>
                <c:pt idx="747">
                  <c:v>591.60998500000005</c:v>
                </c:pt>
                <c:pt idx="748">
                  <c:v>586.42999299999997</c:v>
                </c:pt>
                <c:pt idx="749">
                  <c:v>597.53997800000002</c:v>
                </c:pt>
                <c:pt idx="750">
                  <c:v>603.35998500000005</c:v>
                </c:pt>
                <c:pt idx="751">
                  <c:v>616.40002400000003</c:v>
                </c:pt>
                <c:pt idx="752">
                  <c:v>615</c:v>
                </c:pt>
                <c:pt idx="753">
                  <c:v>614.95001200000002</c:v>
                </c:pt>
                <c:pt idx="754">
                  <c:v>610.71002199999998</c:v>
                </c:pt>
                <c:pt idx="755">
                  <c:v>612.98999000000003</c:v>
                </c:pt>
                <c:pt idx="756">
                  <c:v>610.01000999999997</c:v>
                </c:pt>
                <c:pt idx="757">
                  <c:v>605.60998500000005</c:v>
                </c:pt>
                <c:pt idx="758">
                  <c:v>599.90997300000004</c:v>
                </c:pt>
                <c:pt idx="759">
                  <c:v>592</c:v>
                </c:pt>
                <c:pt idx="760">
                  <c:v>554.34002699999996</c:v>
                </c:pt>
                <c:pt idx="761">
                  <c:v>549.46002199999998</c:v>
                </c:pt>
                <c:pt idx="762">
                  <c:v>538.48999000000003</c:v>
                </c:pt>
                <c:pt idx="763">
                  <c:v>536.98999000000003</c:v>
                </c:pt>
                <c:pt idx="764">
                  <c:v>544.27002000000005</c:v>
                </c:pt>
                <c:pt idx="765">
                  <c:v>537.05999799999995</c:v>
                </c:pt>
                <c:pt idx="766">
                  <c:v>517.59997599999997</c:v>
                </c:pt>
                <c:pt idx="767">
                  <c:v>520.080017</c:v>
                </c:pt>
                <c:pt idx="768">
                  <c:v>515</c:v>
                </c:pt>
                <c:pt idx="769">
                  <c:v>517.75</c:v>
                </c:pt>
                <c:pt idx="770">
                  <c:v>400.42999300000002</c:v>
                </c:pt>
                <c:pt idx="771">
                  <c:v>383.91000400000001</c:v>
                </c:pt>
                <c:pt idx="772">
                  <c:v>379.14001500000001</c:v>
                </c:pt>
                <c:pt idx="773">
                  <c:v>378.26998900000001</c:v>
                </c:pt>
                <c:pt idx="774">
                  <c:v>382.05999800000001</c:v>
                </c:pt>
                <c:pt idx="775">
                  <c:v>386.76001000000002</c:v>
                </c:pt>
                <c:pt idx="776">
                  <c:v>401.97000100000002</c:v>
                </c:pt>
                <c:pt idx="777">
                  <c:v>432.959991</c:v>
                </c:pt>
                <c:pt idx="778">
                  <c:v>448.25</c:v>
                </c:pt>
                <c:pt idx="779">
                  <c:v>421.44000199999999</c:v>
                </c:pt>
                <c:pt idx="780">
                  <c:v>407.30999800000001</c:v>
                </c:pt>
                <c:pt idx="781">
                  <c:v>410.17001299999998</c:v>
                </c:pt>
                <c:pt idx="782">
                  <c:v>398.17999300000002</c:v>
                </c:pt>
                <c:pt idx="783">
                  <c:v>408.64999399999999</c:v>
                </c:pt>
                <c:pt idx="784">
                  <c:v>402.10000600000001</c:v>
                </c:pt>
                <c:pt idx="785">
                  <c:v>405.32998700000002</c:v>
                </c:pt>
                <c:pt idx="786">
                  <c:v>387.58999599999999</c:v>
                </c:pt>
                <c:pt idx="787">
                  <c:v>403.790009</c:v>
                </c:pt>
                <c:pt idx="788">
                  <c:v>401.52999899999998</c:v>
                </c:pt>
                <c:pt idx="789">
                  <c:v>394.23998999999998</c:v>
                </c:pt>
                <c:pt idx="790">
                  <c:v>392.52999899999998</c:v>
                </c:pt>
                <c:pt idx="791">
                  <c:v>388.95001200000002</c:v>
                </c:pt>
                <c:pt idx="792">
                  <c:v>382.72000100000002</c:v>
                </c:pt>
                <c:pt idx="793">
                  <c:v>355.08999599999999</c:v>
                </c:pt>
                <c:pt idx="794">
                  <c:v>386.60998499999999</c:v>
                </c:pt>
                <c:pt idx="795">
                  <c:v>387.32998700000002</c:v>
                </c:pt>
                <c:pt idx="796">
                  <c:v>391.60000600000001</c:v>
                </c:pt>
                <c:pt idx="797">
                  <c:v>388.92999300000002</c:v>
                </c:pt>
                <c:pt idx="798">
                  <c:v>386</c:v>
                </c:pt>
                <c:pt idx="799">
                  <c:v>368</c:v>
                </c:pt>
                <c:pt idx="800">
                  <c:v>360.41000400000001</c:v>
                </c:pt>
                <c:pt idx="801">
                  <c:v>349.79998799999998</c:v>
                </c:pt>
                <c:pt idx="802">
                  <c:v>357.69000199999999</c:v>
                </c:pt>
                <c:pt idx="803">
                  <c:v>356.20001200000002</c:v>
                </c:pt>
                <c:pt idx="804">
                  <c:v>361.19000199999999</c:v>
                </c:pt>
                <c:pt idx="805">
                  <c:v>338.72000100000002</c:v>
                </c:pt>
                <c:pt idx="806">
                  <c:v>335.10000600000001</c:v>
                </c:pt>
                <c:pt idx="807">
                  <c:v>348.20001200000002</c:v>
                </c:pt>
                <c:pt idx="808">
                  <c:v>359.70001200000002</c:v>
                </c:pt>
                <c:pt idx="809">
                  <c:v>372</c:v>
                </c:pt>
                <c:pt idx="810">
                  <c:v>378.01998900000001</c:v>
                </c:pt>
                <c:pt idx="811">
                  <c:v>371.14001500000001</c:v>
                </c:pt>
                <c:pt idx="812">
                  <c:v>379.76998900000001</c:v>
                </c:pt>
                <c:pt idx="813">
                  <c:v>379.76001000000002</c:v>
                </c:pt>
                <c:pt idx="814">
                  <c:v>377.07000699999998</c:v>
                </c:pt>
                <c:pt idx="815">
                  <c:v>375.23001099999999</c:v>
                </c:pt>
                <c:pt idx="816">
                  <c:v>384.39001500000001</c:v>
                </c:pt>
                <c:pt idx="817">
                  <c:v>389.54998799999998</c:v>
                </c:pt>
                <c:pt idx="818">
                  <c:v>383.58999599999999</c:v>
                </c:pt>
                <c:pt idx="819">
                  <c:v>376.79998799999998</c:v>
                </c:pt>
                <c:pt idx="820">
                  <c:v>373.54998799999998</c:v>
                </c:pt>
                <c:pt idx="821">
                  <c:v>389.29998799999998</c:v>
                </c:pt>
                <c:pt idx="822">
                  <c:v>374.14999399999999</c:v>
                </c:pt>
                <c:pt idx="823">
                  <c:v>365</c:v>
                </c:pt>
                <c:pt idx="824">
                  <c:v>361.959991</c:v>
                </c:pt>
                <c:pt idx="825">
                  <c:v>350</c:v>
                </c:pt>
                <c:pt idx="826">
                  <c:v>355.91000400000001</c:v>
                </c:pt>
                <c:pt idx="827">
                  <c:v>343.92001299999998</c:v>
                </c:pt>
                <c:pt idx="828">
                  <c:v>350.95001200000002</c:v>
                </c:pt>
                <c:pt idx="829">
                  <c:v>340</c:v>
                </c:pt>
                <c:pt idx="830">
                  <c:v>333.22000100000002</c:v>
                </c:pt>
                <c:pt idx="831">
                  <c:v>245.199997</c:v>
                </c:pt>
                <c:pt idx="832">
                  <c:v>220</c:v>
                </c:pt>
                <c:pt idx="833">
                  <c:v>220.179993</c:v>
                </c:pt>
                <c:pt idx="834">
                  <c:v>213.80999800000001</c:v>
                </c:pt>
                <c:pt idx="835">
                  <c:v>208.800003</c:v>
                </c:pt>
                <c:pt idx="836">
                  <c:v>194.009995</c:v>
                </c:pt>
                <c:pt idx="837">
                  <c:v>191.55999800000001</c:v>
                </c:pt>
                <c:pt idx="838">
                  <c:v>198.679993</c:v>
                </c:pt>
                <c:pt idx="839">
                  <c:v>191.71000699999999</c:v>
                </c:pt>
                <c:pt idx="840">
                  <c:v>198.28999300000001</c:v>
                </c:pt>
                <c:pt idx="841">
                  <c:v>197.64999399999999</c:v>
                </c:pt>
                <c:pt idx="842">
                  <c:v>200.449997</c:v>
                </c:pt>
                <c:pt idx="843">
                  <c:v>186.75</c:v>
                </c:pt>
                <c:pt idx="844">
                  <c:v>177.66000399999999</c:v>
                </c:pt>
                <c:pt idx="845">
                  <c:v>176.009995</c:v>
                </c:pt>
                <c:pt idx="846">
                  <c:v>176.08999600000001</c:v>
                </c:pt>
                <c:pt idx="847">
                  <c:v>163.96000699999999</c:v>
                </c:pt>
                <c:pt idx="848">
                  <c:v>177.16000399999999</c:v>
                </c:pt>
                <c:pt idx="849">
                  <c:v>193.300003</c:v>
                </c:pt>
                <c:pt idx="850">
                  <c:v>189.16999799999999</c:v>
                </c:pt>
                <c:pt idx="851">
                  <c:v>186.720001</c:v>
                </c:pt>
                <c:pt idx="852">
                  <c:v>178.050003</c:v>
                </c:pt>
                <c:pt idx="853">
                  <c:v>185.86999499999999</c:v>
                </c:pt>
                <c:pt idx="854">
                  <c:v>186.14999399999999</c:v>
                </c:pt>
                <c:pt idx="855">
                  <c:v>182</c:v>
                </c:pt>
                <c:pt idx="856">
                  <c:v>180.279999</c:v>
                </c:pt>
                <c:pt idx="857">
                  <c:v>186.490005</c:v>
                </c:pt>
                <c:pt idx="858">
                  <c:v>193.19000199999999</c:v>
                </c:pt>
                <c:pt idx="859">
                  <c:v>196.179993</c:v>
                </c:pt>
                <c:pt idx="860">
                  <c:v>198.699997</c:v>
                </c:pt>
                <c:pt idx="861">
                  <c:v>192.020004</c:v>
                </c:pt>
                <c:pt idx="862">
                  <c:v>200.13999899999999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7-4007-A20F-BD982E0D166A}"/>
            </c:ext>
          </c:extLst>
        </c:ser>
        <c:ser>
          <c:idx val="1"/>
          <c:order val="1"/>
          <c:tx>
            <c:strRef>
              <c:f>Correlation!$C$1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Correlation!$C$2:$C$864</c:f>
              <c:numCache>
                <c:formatCode>General</c:formatCode>
                <c:ptCount val="863"/>
                <c:pt idx="0">
                  <c:v>269.75</c:v>
                </c:pt>
                <c:pt idx="1">
                  <c:v>275.790009</c:v>
                </c:pt>
                <c:pt idx="2">
                  <c:v>297.79998799999998</c:v>
                </c:pt>
                <c:pt idx="3">
                  <c:v>316.79998799999998</c:v>
                </c:pt>
                <c:pt idx="4">
                  <c:v>320.58999599999999</c:v>
                </c:pt>
                <c:pt idx="5">
                  <c:v>323.35000600000001</c:v>
                </c:pt>
                <c:pt idx="6">
                  <c:v>325.36999500000002</c:v>
                </c:pt>
                <c:pt idx="7">
                  <c:v>341.08999599999999</c:v>
                </c:pt>
                <c:pt idx="8">
                  <c:v>335.48001099999999</c:v>
                </c:pt>
                <c:pt idx="9">
                  <c:v>357.22000100000002</c:v>
                </c:pt>
                <c:pt idx="10">
                  <c:v>358.85000600000001</c:v>
                </c:pt>
                <c:pt idx="11">
                  <c:v>355.790009</c:v>
                </c:pt>
                <c:pt idx="12">
                  <c:v>353</c:v>
                </c:pt>
                <c:pt idx="13">
                  <c:v>336.88000499999998</c:v>
                </c:pt>
                <c:pt idx="14">
                  <c:v>331.75</c:v>
                </c:pt>
                <c:pt idx="15">
                  <c:v>331.79998799999998</c:v>
                </c:pt>
                <c:pt idx="16">
                  <c:v>340</c:v>
                </c:pt>
                <c:pt idx="17">
                  <c:v>336.29998799999998</c:v>
                </c:pt>
                <c:pt idx="18">
                  <c:v>338.22000100000002</c:v>
                </c:pt>
                <c:pt idx="19">
                  <c:v>341.77999899999998</c:v>
                </c:pt>
                <c:pt idx="20">
                  <c:v>345.98998999999998</c:v>
                </c:pt>
                <c:pt idx="21">
                  <c:v>346.83999599999999</c:v>
                </c:pt>
                <c:pt idx="22">
                  <c:v>352</c:v>
                </c:pt>
                <c:pt idx="23">
                  <c:v>360</c:v>
                </c:pt>
                <c:pt idx="24">
                  <c:v>357.040009</c:v>
                </c:pt>
                <c:pt idx="25">
                  <c:v>348.75</c:v>
                </c:pt>
                <c:pt idx="26">
                  <c:v>348</c:v>
                </c:pt>
                <c:pt idx="27">
                  <c:v>352.86999500000002</c:v>
                </c:pt>
                <c:pt idx="28">
                  <c:v>360</c:v>
                </c:pt>
                <c:pt idx="29">
                  <c:v>359.60000600000001</c:v>
                </c:pt>
                <c:pt idx="30">
                  <c:v>360.45001200000002</c:v>
                </c:pt>
                <c:pt idx="31">
                  <c:v>364.39999399999999</c:v>
                </c:pt>
                <c:pt idx="32">
                  <c:v>365</c:v>
                </c:pt>
                <c:pt idx="33">
                  <c:v>366.709991</c:v>
                </c:pt>
                <c:pt idx="34">
                  <c:v>362.85000600000001</c:v>
                </c:pt>
                <c:pt idx="35">
                  <c:v>366.13000499999998</c:v>
                </c:pt>
                <c:pt idx="36">
                  <c:v>371.48998999999998</c:v>
                </c:pt>
                <c:pt idx="37">
                  <c:v>365.70001200000002</c:v>
                </c:pt>
                <c:pt idx="38">
                  <c:v>368.02999899999998</c:v>
                </c:pt>
                <c:pt idx="39">
                  <c:v>366.39001500000001</c:v>
                </c:pt>
                <c:pt idx="40">
                  <c:v>362.86999500000002</c:v>
                </c:pt>
                <c:pt idx="41">
                  <c:v>362.25</c:v>
                </c:pt>
                <c:pt idx="42">
                  <c:v>356.17001299999998</c:v>
                </c:pt>
                <c:pt idx="43">
                  <c:v>359.88000499999998</c:v>
                </c:pt>
                <c:pt idx="44">
                  <c:v>362.85998499999999</c:v>
                </c:pt>
                <c:pt idx="45">
                  <c:v>349.92001299999998</c:v>
                </c:pt>
                <c:pt idx="46">
                  <c:v>358.98001099999999</c:v>
                </c:pt>
                <c:pt idx="47">
                  <c:v>360.13000499999998</c:v>
                </c:pt>
                <c:pt idx="48">
                  <c:v>362.48001099999999</c:v>
                </c:pt>
                <c:pt idx="49">
                  <c:v>363.83999599999999</c:v>
                </c:pt>
                <c:pt idx="50">
                  <c:v>364</c:v>
                </c:pt>
                <c:pt idx="51">
                  <c:v>370.97000100000002</c:v>
                </c:pt>
                <c:pt idx="52">
                  <c:v>366.959991</c:v>
                </c:pt>
                <c:pt idx="53">
                  <c:v>375.89999399999999</c:v>
                </c:pt>
                <c:pt idx="54">
                  <c:v>379</c:v>
                </c:pt>
                <c:pt idx="55">
                  <c:v>376.42999300000002</c:v>
                </c:pt>
                <c:pt idx="56">
                  <c:v>367.040009</c:v>
                </c:pt>
                <c:pt idx="57">
                  <c:v>368.38000499999998</c:v>
                </c:pt>
                <c:pt idx="58">
                  <c:v>362.47000100000002</c:v>
                </c:pt>
                <c:pt idx="59">
                  <c:v>355.94000199999999</c:v>
                </c:pt>
                <c:pt idx="60">
                  <c:v>358.25</c:v>
                </c:pt>
                <c:pt idx="61">
                  <c:v>368.32998700000002</c:v>
                </c:pt>
                <c:pt idx="62">
                  <c:v>368.42001299999998</c:v>
                </c:pt>
                <c:pt idx="63">
                  <c:v>373.41000400000001</c:v>
                </c:pt>
                <c:pt idx="64">
                  <c:v>372.04998799999998</c:v>
                </c:pt>
                <c:pt idx="65">
                  <c:v>369.79998799999998</c:v>
                </c:pt>
                <c:pt idx="66">
                  <c:v>365.94000199999999</c:v>
                </c:pt>
                <c:pt idx="67">
                  <c:v>366.73998999999998</c:v>
                </c:pt>
                <c:pt idx="68">
                  <c:v>368.85000600000001</c:v>
                </c:pt>
                <c:pt idx="69">
                  <c:v>370.11999500000002</c:v>
                </c:pt>
                <c:pt idx="70">
                  <c:v>361.75</c:v>
                </c:pt>
                <c:pt idx="71">
                  <c:v>352.209991</c:v>
                </c:pt>
                <c:pt idx="72">
                  <c:v>364.48001099999999</c:v>
                </c:pt>
                <c:pt idx="73">
                  <c:v>368.76001000000002</c:v>
                </c:pt>
                <c:pt idx="74">
                  <c:v>360.41000400000001</c:v>
                </c:pt>
                <c:pt idx="75">
                  <c:v>377.69000199999999</c:v>
                </c:pt>
                <c:pt idx="76">
                  <c:v>384.79998799999998</c:v>
                </c:pt>
                <c:pt idx="77">
                  <c:v>381.89999399999999</c:v>
                </c:pt>
                <c:pt idx="78">
                  <c:v>374.76001000000002</c:v>
                </c:pt>
                <c:pt idx="79">
                  <c:v>375.14001500000001</c:v>
                </c:pt>
                <c:pt idx="80">
                  <c:v>374.57998700000002</c:v>
                </c:pt>
                <c:pt idx="81">
                  <c:v>374.5</c:v>
                </c:pt>
                <c:pt idx="82">
                  <c:v>385.98998999999998</c:v>
                </c:pt>
                <c:pt idx="83">
                  <c:v>383.5</c:v>
                </c:pt>
                <c:pt idx="84">
                  <c:v>385.02999899999998</c:v>
                </c:pt>
                <c:pt idx="85">
                  <c:v>381.35000600000001</c:v>
                </c:pt>
                <c:pt idx="86">
                  <c:v>379.91000400000001</c:v>
                </c:pt>
                <c:pt idx="87">
                  <c:v>369</c:v>
                </c:pt>
                <c:pt idx="88">
                  <c:v>364.20001200000002</c:v>
                </c:pt>
                <c:pt idx="89">
                  <c:v>365.26001000000002</c:v>
                </c:pt>
                <c:pt idx="90">
                  <c:v>354.26001000000002</c:v>
                </c:pt>
                <c:pt idx="91">
                  <c:v>349.95001200000002</c:v>
                </c:pt>
                <c:pt idx="92">
                  <c:v>356.5</c:v>
                </c:pt>
                <c:pt idx="93">
                  <c:v>364</c:v>
                </c:pt>
                <c:pt idx="94">
                  <c:v>359.61999500000002</c:v>
                </c:pt>
                <c:pt idx="95">
                  <c:v>352.42001299999998</c:v>
                </c:pt>
                <c:pt idx="96">
                  <c:v>356.42999300000002</c:v>
                </c:pt>
                <c:pt idx="97">
                  <c:v>370.459991</c:v>
                </c:pt>
                <c:pt idx="98">
                  <c:v>357.42001299999998</c:v>
                </c:pt>
                <c:pt idx="99">
                  <c:v>359.44000199999999</c:v>
                </c:pt>
                <c:pt idx="100">
                  <c:v>361.20001200000002</c:v>
                </c:pt>
                <c:pt idx="101">
                  <c:v>353.85000600000001</c:v>
                </c:pt>
                <c:pt idx="102">
                  <c:v>354.209991</c:v>
                </c:pt>
                <c:pt idx="103">
                  <c:v>349.33999599999999</c:v>
                </c:pt>
                <c:pt idx="104">
                  <c:v>347.66000400000001</c:v>
                </c:pt>
                <c:pt idx="105">
                  <c:v>353.60998499999999</c:v>
                </c:pt>
                <c:pt idx="106">
                  <c:v>357.88000499999998</c:v>
                </c:pt>
                <c:pt idx="107">
                  <c:v>358.209991</c:v>
                </c:pt>
                <c:pt idx="108">
                  <c:v>365.14999399999999</c:v>
                </c:pt>
                <c:pt idx="109">
                  <c:v>367.10000600000001</c:v>
                </c:pt>
                <c:pt idx="110">
                  <c:v>357.57998700000002</c:v>
                </c:pt>
                <c:pt idx="111">
                  <c:v>353.60998499999999</c:v>
                </c:pt>
                <c:pt idx="112">
                  <c:v>348.5</c:v>
                </c:pt>
                <c:pt idx="113">
                  <c:v>343.39999399999999</c:v>
                </c:pt>
                <c:pt idx="114">
                  <c:v>351.76998900000001</c:v>
                </c:pt>
                <c:pt idx="115">
                  <c:v>361.5</c:v>
                </c:pt>
                <c:pt idx="116">
                  <c:v>364.73998999999998</c:v>
                </c:pt>
                <c:pt idx="117">
                  <c:v>370.11999500000002</c:v>
                </c:pt>
                <c:pt idx="118">
                  <c:v>371.45001200000002</c:v>
                </c:pt>
                <c:pt idx="119">
                  <c:v>375</c:v>
                </c:pt>
                <c:pt idx="120">
                  <c:v>371</c:v>
                </c:pt>
                <c:pt idx="121">
                  <c:v>366.790009</c:v>
                </c:pt>
                <c:pt idx="122">
                  <c:v>370.85000600000001</c:v>
                </c:pt>
                <c:pt idx="123">
                  <c:v>371.540009</c:v>
                </c:pt>
                <c:pt idx="124">
                  <c:v>376.66000400000001</c:v>
                </c:pt>
                <c:pt idx="125">
                  <c:v>376</c:v>
                </c:pt>
                <c:pt idx="126">
                  <c:v>381.98998999999998</c:v>
                </c:pt>
                <c:pt idx="127">
                  <c:v>381.39999399999999</c:v>
                </c:pt>
                <c:pt idx="128">
                  <c:v>378.25</c:v>
                </c:pt>
                <c:pt idx="129">
                  <c:v>384.76001000000002</c:v>
                </c:pt>
                <c:pt idx="130">
                  <c:v>384.33999599999999</c:v>
                </c:pt>
                <c:pt idx="131">
                  <c:v>384.540009</c:v>
                </c:pt>
                <c:pt idx="132">
                  <c:v>379.73998999999998</c:v>
                </c:pt>
                <c:pt idx="133">
                  <c:v>373.67999300000002</c:v>
                </c:pt>
                <c:pt idx="134">
                  <c:v>371.33999599999999</c:v>
                </c:pt>
                <c:pt idx="135">
                  <c:v>366.5</c:v>
                </c:pt>
                <c:pt idx="136">
                  <c:v>329.85000600000001</c:v>
                </c:pt>
                <c:pt idx="137">
                  <c:v>325.85000600000001</c:v>
                </c:pt>
                <c:pt idx="138">
                  <c:v>314.540009</c:v>
                </c:pt>
                <c:pt idx="139">
                  <c:v>313.5</c:v>
                </c:pt>
                <c:pt idx="140">
                  <c:v>319.98998999999998</c:v>
                </c:pt>
                <c:pt idx="141">
                  <c:v>327.69000199999999</c:v>
                </c:pt>
                <c:pt idx="142">
                  <c:v>336</c:v>
                </c:pt>
                <c:pt idx="143">
                  <c:v>336.39999399999999</c:v>
                </c:pt>
                <c:pt idx="144">
                  <c:v>329.64999399999999</c:v>
                </c:pt>
                <c:pt idx="145">
                  <c:v>331.76998900000001</c:v>
                </c:pt>
                <c:pt idx="146">
                  <c:v>328.57998700000002</c:v>
                </c:pt>
                <c:pt idx="147">
                  <c:v>319.41000400000001</c:v>
                </c:pt>
                <c:pt idx="148">
                  <c:v>313.42001299999998</c:v>
                </c:pt>
                <c:pt idx="149">
                  <c:v>311.88000499999998</c:v>
                </c:pt>
                <c:pt idx="150">
                  <c:v>305</c:v>
                </c:pt>
                <c:pt idx="151">
                  <c:v>316.35998499999999</c:v>
                </c:pt>
                <c:pt idx="152">
                  <c:v>316.64001500000001</c:v>
                </c:pt>
                <c:pt idx="153">
                  <c:v>312.89001500000001</c:v>
                </c:pt>
                <c:pt idx="154">
                  <c:v>316.42999300000002</c:v>
                </c:pt>
                <c:pt idx="155">
                  <c:v>308.41000400000001</c:v>
                </c:pt>
                <c:pt idx="156">
                  <c:v>300.63000499999998</c:v>
                </c:pt>
                <c:pt idx="157">
                  <c:v>303.54998799999998</c:v>
                </c:pt>
                <c:pt idx="158">
                  <c:v>311.75</c:v>
                </c:pt>
                <c:pt idx="159">
                  <c:v>305</c:v>
                </c:pt>
                <c:pt idx="160">
                  <c:v>302.88000499999998</c:v>
                </c:pt>
                <c:pt idx="161">
                  <c:v>300.32998700000002</c:v>
                </c:pt>
                <c:pt idx="162">
                  <c:v>299.01001000000002</c:v>
                </c:pt>
                <c:pt idx="163">
                  <c:v>296.95001200000002</c:v>
                </c:pt>
                <c:pt idx="164">
                  <c:v>296.76998900000001</c:v>
                </c:pt>
                <c:pt idx="165">
                  <c:v>292.82000699999998</c:v>
                </c:pt>
                <c:pt idx="166">
                  <c:v>299.92999300000002</c:v>
                </c:pt>
                <c:pt idx="167">
                  <c:v>298.94000199999999</c:v>
                </c:pt>
                <c:pt idx="168">
                  <c:v>293.89999399999999</c:v>
                </c:pt>
                <c:pt idx="169">
                  <c:v>292.38000499999998</c:v>
                </c:pt>
                <c:pt idx="170">
                  <c:v>293.97000100000002</c:v>
                </c:pt>
                <c:pt idx="171">
                  <c:v>293.35000600000001</c:v>
                </c:pt>
                <c:pt idx="172">
                  <c:v>301.54998799999998</c:v>
                </c:pt>
                <c:pt idx="173">
                  <c:v>297.17001299999998</c:v>
                </c:pt>
                <c:pt idx="174">
                  <c:v>292.64999399999999</c:v>
                </c:pt>
                <c:pt idx="175">
                  <c:v>292.73001099999999</c:v>
                </c:pt>
                <c:pt idx="176">
                  <c:v>296.61999500000002</c:v>
                </c:pt>
                <c:pt idx="177">
                  <c:v>297.42999300000002</c:v>
                </c:pt>
                <c:pt idx="178">
                  <c:v>299.14999399999999</c:v>
                </c:pt>
                <c:pt idx="179">
                  <c:v>296.04998799999998</c:v>
                </c:pt>
                <c:pt idx="180">
                  <c:v>293.80999800000001</c:v>
                </c:pt>
                <c:pt idx="181">
                  <c:v>282.5</c:v>
                </c:pt>
                <c:pt idx="182">
                  <c:v>273.39001500000001</c:v>
                </c:pt>
                <c:pt idx="183">
                  <c:v>265</c:v>
                </c:pt>
                <c:pt idx="184">
                  <c:v>266.60000600000001</c:v>
                </c:pt>
                <c:pt idx="185">
                  <c:v>268.04998799999998</c:v>
                </c:pt>
                <c:pt idx="186">
                  <c:v>267.44000199999999</c:v>
                </c:pt>
                <c:pt idx="187">
                  <c:v>268.88000499999998</c:v>
                </c:pt>
                <c:pt idx="188">
                  <c:v>272.20001200000002</c:v>
                </c:pt>
                <c:pt idx="189">
                  <c:v>269.35000600000001</c:v>
                </c:pt>
                <c:pt idx="190">
                  <c:v>268.83999599999999</c:v>
                </c:pt>
                <c:pt idx="191">
                  <c:v>275.48001099999999</c:v>
                </c:pt>
                <c:pt idx="192">
                  <c:v>276.67999300000002</c:v>
                </c:pt>
                <c:pt idx="193">
                  <c:v>275.52999899999998</c:v>
                </c:pt>
                <c:pt idx="194">
                  <c:v>271</c:v>
                </c:pt>
                <c:pt idx="195">
                  <c:v>280.52999899999998</c:v>
                </c:pt>
                <c:pt idx="196">
                  <c:v>287.86999500000002</c:v>
                </c:pt>
                <c:pt idx="197">
                  <c:v>286.92999300000002</c:v>
                </c:pt>
                <c:pt idx="198">
                  <c:v>285.86999500000002</c:v>
                </c:pt>
                <c:pt idx="199">
                  <c:v>288.17001299999998</c:v>
                </c:pt>
                <c:pt idx="200">
                  <c:v>308.75</c:v>
                </c:pt>
                <c:pt idx="201">
                  <c:v>290.89999399999999</c:v>
                </c:pt>
                <c:pt idx="202">
                  <c:v>279.94000199999999</c:v>
                </c:pt>
                <c:pt idx="203">
                  <c:v>275.41000400000001</c:v>
                </c:pt>
                <c:pt idx="204">
                  <c:v>273.92001299999998</c:v>
                </c:pt>
                <c:pt idx="205">
                  <c:v>274.01998900000001</c:v>
                </c:pt>
                <c:pt idx="206">
                  <c:v>277.76998900000001</c:v>
                </c:pt>
                <c:pt idx="207">
                  <c:v>285.75</c:v>
                </c:pt>
                <c:pt idx="208">
                  <c:v>284.41000400000001</c:v>
                </c:pt>
                <c:pt idx="209">
                  <c:v>293.48998999999998</c:v>
                </c:pt>
                <c:pt idx="210">
                  <c:v>291.45001200000002</c:v>
                </c:pt>
                <c:pt idx="211">
                  <c:v>289.11999500000002</c:v>
                </c:pt>
                <c:pt idx="212">
                  <c:v>295.39001500000001</c:v>
                </c:pt>
                <c:pt idx="213">
                  <c:v>291.19000199999999</c:v>
                </c:pt>
                <c:pt idx="214">
                  <c:v>290.55999800000001</c:v>
                </c:pt>
                <c:pt idx="215">
                  <c:v>298.19000199999999</c:v>
                </c:pt>
                <c:pt idx="216">
                  <c:v>293.98998999999998</c:v>
                </c:pt>
                <c:pt idx="217">
                  <c:v>296.35998499999999</c:v>
                </c:pt>
                <c:pt idx="218">
                  <c:v>295.35000600000001</c:v>
                </c:pt>
                <c:pt idx="219">
                  <c:v>293.41000400000001</c:v>
                </c:pt>
                <c:pt idx="220">
                  <c:v>290.63000499999998</c:v>
                </c:pt>
                <c:pt idx="221">
                  <c:v>295.82000699999998</c:v>
                </c:pt>
                <c:pt idx="222">
                  <c:v>304.98998999999998</c:v>
                </c:pt>
                <c:pt idx="223">
                  <c:v>305.67001299999998</c:v>
                </c:pt>
                <c:pt idx="224">
                  <c:v>308.25</c:v>
                </c:pt>
                <c:pt idx="225">
                  <c:v>312.69000199999999</c:v>
                </c:pt>
                <c:pt idx="226">
                  <c:v>311.39999399999999</c:v>
                </c:pt>
                <c:pt idx="227">
                  <c:v>315.73001099999999</c:v>
                </c:pt>
                <c:pt idx="228">
                  <c:v>316.5</c:v>
                </c:pt>
                <c:pt idx="229">
                  <c:v>316.82000699999998</c:v>
                </c:pt>
                <c:pt idx="230">
                  <c:v>316.61999500000002</c:v>
                </c:pt>
                <c:pt idx="231">
                  <c:v>314.39001500000001</c:v>
                </c:pt>
                <c:pt idx="232">
                  <c:v>307.35998499999999</c:v>
                </c:pt>
                <c:pt idx="233">
                  <c:v>308.42999300000002</c:v>
                </c:pt>
                <c:pt idx="234">
                  <c:v>306.48001099999999</c:v>
                </c:pt>
                <c:pt idx="235">
                  <c:v>307.85000600000001</c:v>
                </c:pt>
                <c:pt idx="236">
                  <c:v>311.48998999999998</c:v>
                </c:pt>
                <c:pt idx="237">
                  <c:v>298.94000199999999</c:v>
                </c:pt>
                <c:pt idx="238">
                  <c:v>299.42999300000002</c:v>
                </c:pt>
                <c:pt idx="239">
                  <c:v>299.17001299999998</c:v>
                </c:pt>
                <c:pt idx="240">
                  <c:v>301.79998799999998</c:v>
                </c:pt>
                <c:pt idx="241">
                  <c:v>305.709991</c:v>
                </c:pt>
                <c:pt idx="242">
                  <c:v>316.79998799999998</c:v>
                </c:pt>
                <c:pt idx="243">
                  <c:v>325.35998499999999</c:v>
                </c:pt>
                <c:pt idx="244">
                  <c:v>332.82998700000002</c:v>
                </c:pt>
                <c:pt idx="245">
                  <c:v>338</c:v>
                </c:pt>
                <c:pt idx="246">
                  <c:v>337.95001200000002</c:v>
                </c:pt>
                <c:pt idx="247">
                  <c:v>335.70001200000002</c:v>
                </c:pt>
                <c:pt idx="248">
                  <c:v>336.459991</c:v>
                </c:pt>
                <c:pt idx="249">
                  <c:v>333.82000699999998</c:v>
                </c:pt>
                <c:pt idx="250">
                  <c:v>329.19000199999999</c:v>
                </c:pt>
                <c:pt idx="251">
                  <c:v>324.92001299999998</c:v>
                </c:pt>
                <c:pt idx="252">
                  <c:v>329.98001099999999</c:v>
                </c:pt>
                <c:pt idx="253">
                  <c:v>329.85998499999999</c:v>
                </c:pt>
                <c:pt idx="254">
                  <c:v>336.35998499999999</c:v>
                </c:pt>
                <c:pt idx="255">
                  <c:v>336.70001200000002</c:v>
                </c:pt>
                <c:pt idx="256">
                  <c:v>342.70001200000002</c:v>
                </c:pt>
                <c:pt idx="257">
                  <c:v>343.42001299999998</c:v>
                </c:pt>
                <c:pt idx="258">
                  <c:v>338.5</c:v>
                </c:pt>
                <c:pt idx="259">
                  <c:v>340.85000600000001</c:v>
                </c:pt>
                <c:pt idx="260">
                  <c:v>345.38000499999998</c:v>
                </c:pt>
                <c:pt idx="261">
                  <c:v>343.17001299999998</c:v>
                </c:pt>
                <c:pt idx="262">
                  <c:v>343.55999800000001</c:v>
                </c:pt>
                <c:pt idx="263">
                  <c:v>341.57000699999998</c:v>
                </c:pt>
                <c:pt idx="264">
                  <c:v>341</c:v>
                </c:pt>
                <c:pt idx="265">
                  <c:v>336.29998799999998</c:v>
                </c:pt>
                <c:pt idx="266">
                  <c:v>349.88000499999998</c:v>
                </c:pt>
                <c:pt idx="267">
                  <c:v>359.85000600000001</c:v>
                </c:pt>
                <c:pt idx="268">
                  <c:v>351.89999399999999</c:v>
                </c:pt>
                <c:pt idx="269">
                  <c:v>352.39999399999999</c:v>
                </c:pt>
                <c:pt idx="270">
                  <c:v>349.39999399999999</c:v>
                </c:pt>
                <c:pt idx="271">
                  <c:v>348.20001200000002</c:v>
                </c:pt>
                <c:pt idx="272">
                  <c:v>347.39001500000001</c:v>
                </c:pt>
                <c:pt idx="273">
                  <c:v>359.63000499999998</c:v>
                </c:pt>
                <c:pt idx="274">
                  <c:v>369.57000699999998</c:v>
                </c:pt>
                <c:pt idx="275">
                  <c:v>375.25</c:v>
                </c:pt>
                <c:pt idx="276">
                  <c:v>371.54998799999998</c:v>
                </c:pt>
                <c:pt idx="277">
                  <c:v>371.79998799999998</c:v>
                </c:pt>
                <c:pt idx="278">
                  <c:v>374.79998799999998</c:v>
                </c:pt>
                <c:pt idx="279">
                  <c:v>378.10998499999999</c:v>
                </c:pt>
                <c:pt idx="280">
                  <c:v>380.61999500000002</c:v>
                </c:pt>
                <c:pt idx="281">
                  <c:v>385.36999500000002</c:v>
                </c:pt>
                <c:pt idx="282">
                  <c:v>385.14999399999999</c:v>
                </c:pt>
                <c:pt idx="283">
                  <c:v>389.540009</c:v>
                </c:pt>
                <c:pt idx="284">
                  <c:v>392.95001200000002</c:v>
                </c:pt>
                <c:pt idx="285">
                  <c:v>389.70001200000002</c:v>
                </c:pt>
                <c:pt idx="286">
                  <c:v>387.32000699999998</c:v>
                </c:pt>
                <c:pt idx="287">
                  <c:v>372.82000699999998</c:v>
                </c:pt>
                <c:pt idx="288">
                  <c:v>375.64999399999999</c:v>
                </c:pt>
                <c:pt idx="289">
                  <c:v>382</c:v>
                </c:pt>
                <c:pt idx="290">
                  <c:v>391.55999800000001</c:v>
                </c:pt>
                <c:pt idx="291">
                  <c:v>376.76998900000001</c:v>
                </c:pt>
                <c:pt idx="292">
                  <c:v>381.35998499999999</c:v>
                </c:pt>
                <c:pt idx="293">
                  <c:v>393.51998900000001</c:v>
                </c:pt>
                <c:pt idx="294">
                  <c:v>384.01001000000002</c:v>
                </c:pt>
                <c:pt idx="295">
                  <c:v>391.39999399999999</c:v>
                </c:pt>
                <c:pt idx="296">
                  <c:v>371.30999800000001</c:v>
                </c:pt>
                <c:pt idx="297">
                  <c:v>357.47000100000002</c:v>
                </c:pt>
                <c:pt idx="298">
                  <c:v>364.540009</c:v>
                </c:pt>
                <c:pt idx="299">
                  <c:v>362.98001099999999</c:v>
                </c:pt>
                <c:pt idx="300">
                  <c:v>335.72000100000002</c:v>
                </c:pt>
                <c:pt idx="301">
                  <c:v>336.42001299999998</c:v>
                </c:pt>
                <c:pt idx="302">
                  <c:v>334.35000600000001</c:v>
                </c:pt>
                <c:pt idx="303">
                  <c:v>322.89999399999999</c:v>
                </c:pt>
                <c:pt idx="304">
                  <c:v>331.57998700000002</c:v>
                </c:pt>
                <c:pt idx="305">
                  <c:v>348.51001000000002</c:v>
                </c:pt>
                <c:pt idx="306">
                  <c:v>350.48998999999998</c:v>
                </c:pt>
                <c:pt idx="307">
                  <c:v>366.10998499999999</c:v>
                </c:pt>
                <c:pt idx="308">
                  <c:v>372.92999300000002</c:v>
                </c:pt>
                <c:pt idx="309">
                  <c:v>362</c:v>
                </c:pt>
                <c:pt idx="310">
                  <c:v>363.83999599999999</c:v>
                </c:pt>
                <c:pt idx="311">
                  <c:v>368.55999800000001</c:v>
                </c:pt>
                <c:pt idx="312">
                  <c:v>377.79998799999998</c:v>
                </c:pt>
                <c:pt idx="313">
                  <c:v>383.01001000000002</c:v>
                </c:pt>
                <c:pt idx="314">
                  <c:v>380.23001099999999</c:v>
                </c:pt>
                <c:pt idx="315">
                  <c:v>370.98998999999998</c:v>
                </c:pt>
                <c:pt idx="316">
                  <c:v>370.89999399999999</c:v>
                </c:pt>
                <c:pt idx="317">
                  <c:v>380.290009</c:v>
                </c:pt>
                <c:pt idx="318">
                  <c:v>381.32998700000002</c:v>
                </c:pt>
                <c:pt idx="319">
                  <c:v>378.39001500000001</c:v>
                </c:pt>
                <c:pt idx="320">
                  <c:v>372.10000600000001</c:v>
                </c:pt>
                <c:pt idx="321">
                  <c:v>400.51001000000002</c:v>
                </c:pt>
                <c:pt idx="322">
                  <c:v>417.82000699999998</c:v>
                </c:pt>
                <c:pt idx="323">
                  <c:v>434.98001099999999</c:v>
                </c:pt>
                <c:pt idx="324">
                  <c:v>449.51998900000001</c:v>
                </c:pt>
                <c:pt idx="325">
                  <c:v>432</c:v>
                </c:pt>
                <c:pt idx="326">
                  <c:v>444.48998999999998</c:v>
                </c:pt>
                <c:pt idx="327">
                  <c:v>447</c:v>
                </c:pt>
                <c:pt idx="328">
                  <c:v>433</c:v>
                </c:pt>
                <c:pt idx="329">
                  <c:v>438.41000400000001</c:v>
                </c:pt>
                <c:pt idx="330">
                  <c:v>427.17001299999998</c:v>
                </c:pt>
                <c:pt idx="331">
                  <c:v>429</c:v>
                </c:pt>
                <c:pt idx="332">
                  <c:v>421</c:v>
                </c:pt>
                <c:pt idx="333">
                  <c:v>415.85998499999999</c:v>
                </c:pt>
                <c:pt idx="334">
                  <c:v>424.44000199999999</c:v>
                </c:pt>
                <c:pt idx="335">
                  <c:v>427.97000100000002</c:v>
                </c:pt>
                <c:pt idx="336">
                  <c:v>428.540009</c:v>
                </c:pt>
                <c:pt idx="337">
                  <c:v>431</c:v>
                </c:pt>
                <c:pt idx="338">
                  <c:v>439.76998900000001</c:v>
                </c:pt>
                <c:pt idx="339">
                  <c:v>438.88000499999998</c:v>
                </c:pt>
                <c:pt idx="340">
                  <c:v>442</c:v>
                </c:pt>
                <c:pt idx="341">
                  <c:v>444.89001500000001</c:v>
                </c:pt>
                <c:pt idx="342">
                  <c:v>444.17001299999998</c:v>
                </c:pt>
                <c:pt idx="343">
                  <c:v>447</c:v>
                </c:pt>
                <c:pt idx="344">
                  <c:v>452.38000499999998</c:v>
                </c:pt>
                <c:pt idx="345">
                  <c:v>455</c:v>
                </c:pt>
                <c:pt idx="346">
                  <c:v>456.35998499999999</c:v>
                </c:pt>
                <c:pt idx="347">
                  <c:v>458.97000100000002</c:v>
                </c:pt>
                <c:pt idx="348">
                  <c:v>455.80999800000001</c:v>
                </c:pt>
                <c:pt idx="349">
                  <c:v>448.959991</c:v>
                </c:pt>
                <c:pt idx="350">
                  <c:v>439.08999599999999</c:v>
                </c:pt>
                <c:pt idx="351">
                  <c:v>428.5</c:v>
                </c:pt>
                <c:pt idx="352">
                  <c:v>420.01998900000001</c:v>
                </c:pt>
                <c:pt idx="353">
                  <c:v>422.36999500000002</c:v>
                </c:pt>
                <c:pt idx="354">
                  <c:v>420.29998799999998</c:v>
                </c:pt>
                <c:pt idx="355">
                  <c:v>426.72000100000002</c:v>
                </c:pt>
                <c:pt idx="356">
                  <c:v>427.58999599999999</c:v>
                </c:pt>
                <c:pt idx="357">
                  <c:v>427.10000600000001</c:v>
                </c:pt>
                <c:pt idx="358">
                  <c:v>428.709991</c:v>
                </c:pt>
                <c:pt idx="359">
                  <c:v>420.23998999999998</c:v>
                </c:pt>
                <c:pt idx="360">
                  <c:v>420.79998799999998</c:v>
                </c:pt>
                <c:pt idx="361">
                  <c:v>434.73001099999999</c:v>
                </c:pt>
                <c:pt idx="362">
                  <c:v>439.69000199999999</c:v>
                </c:pt>
                <c:pt idx="363">
                  <c:v>445.57000699999998</c:v>
                </c:pt>
                <c:pt idx="364">
                  <c:v>434.05999800000001</c:v>
                </c:pt>
                <c:pt idx="365">
                  <c:v>426.48998999999998</c:v>
                </c:pt>
                <c:pt idx="366">
                  <c:v>437.959991</c:v>
                </c:pt>
                <c:pt idx="367">
                  <c:v>450.459991</c:v>
                </c:pt>
                <c:pt idx="368">
                  <c:v>452.76001000000002</c:v>
                </c:pt>
                <c:pt idx="369">
                  <c:v>453.97000100000002</c:v>
                </c:pt>
                <c:pt idx="370">
                  <c:v>468.58999599999999</c:v>
                </c:pt>
                <c:pt idx="371">
                  <c:v>474.01001000000002</c:v>
                </c:pt>
                <c:pt idx="372">
                  <c:v>472.35998499999999</c:v>
                </c:pt>
                <c:pt idx="373">
                  <c:v>467.01001000000002</c:v>
                </c:pt>
                <c:pt idx="374">
                  <c:v>468.02999899999998</c:v>
                </c:pt>
                <c:pt idx="375">
                  <c:v>447.67001299999998</c:v>
                </c:pt>
                <c:pt idx="376">
                  <c:v>457.58999599999999</c:v>
                </c:pt>
                <c:pt idx="377">
                  <c:v>488.23001099999999</c:v>
                </c:pt>
                <c:pt idx="378">
                  <c:v>492.27999899999998</c:v>
                </c:pt>
                <c:pt idx="379">
                  <c:v>499.5</c:v>
                </c:pt>
                <c:pt idx="380">
                  <c:v>504.82000699999998</c:v>
                </c:pt>
                <c:pt idx="381">
                  <c:v>505.10000600000001</c:v>
                </c:pt>
                <c:pt idx="382">
                  <c:v>510</c:v>
                </c:pt>
                <c:pt idx="383">
                  <c:v>555.88000499999998</c:v>
                </c:pt>
                <c:pt idx="384">
                  <c:v>575.36999500000002</c:v>
                </c:pt>
                <c:pt idx="385">
                  <c:v>525.5</c:v>
                </c:pt>
                <c:pt idx="386">
                  <c:v>529</c:v>
                </c:pt>
                <c:pt idx="387">
                  <c:v>535.53997800000002</c:v>
                </c:pt>
                <c:pt idx="388">
                  <c:v>503.58999599999999</c:v>
                </c:pt>
                <c:pt idx="389">
                  <c:v>504.5</c:v>
                </c:pt>
                <c:pt idx="390">
                  <c:v>506.22000100000002</c:v>
                </c:pt>
                <c:pt idx="391">
                  <c:v>497.20001200000002</c:v>
                </c:pt>
                <c:pt idx="392">
                  <c:v>491.89999399999999</c:v>
                </c:pt>
                <c:pt idx="393">
                  <c:v>487.17001299999998</c:v>
                </c:pt>
                <c:pt idx="394">
                  <c:v>496.92001299999998</c:v>
                </c:pt>
                <c:pt idx="395">
                  <c:v>497.790009</c:v>
                </c:pt>
                <c:pt idx="396">
                  <c:v>494.92001299999998</c:v>
                </c:pt>
                <c:pt idx="397">
                  <c:v>488.35000600000001</c:v>
                </c:pt>
                <c:pt idx="398">
                  <c:v>494.79998799999998</c:v>
                </c:pt>
                <c:pt idx="399">
                  <c:v>503.08999599999999</c:v>
                </c:pt>
                <c:pt idx="400">
                  <c:v>510.44000199999999</c:v>
                </c:pt>
                <c:pt idx="401">
                  <c:v>510.10000600000001</c:v>
                </c:pt>
                <c:pt idx="402">
                  <c:v>510.82000699999998</c:v>
                </c:pt>
                <c:pt idx="403">
                  <c:v>508.290009</c:v>
                </c:pt>
                <c:pt idx="404">
                  <c:v>497.459991</c:v>
                </c:pt>
                <c:pt idx="405">
                  <c:v>480.92001299999998</c:v>
                </c:pt>
                <c:pt idx="406">
                  <c:v>482.48998999999998</c:v>
                </c:pt>
                <c:pt idx="407">
                  <c:v>484.45001200000002</c:v>
                </c:pt>
                <c:pt idx="408">
                  <c:v>488.32998700000002</c:v>
                </c:pt>
                <c:pt idx="409">
                  <c:v>486.23998999999998</c:v>
                </c:pt>
                <c:pt idx="410">
                  <c:v>495.29998799999998</c:v>
                </c:pt>
                <c:pt idx="411">
                  <c:v>494.5</c:v>
                </c:pt>
                <c:pt idx="412">
                  <c:v>498.94000199999999</c:v>
                </c:pt>
                <c:pt idx="413">
                  <c:v>498.13000499999998</c:v>
                </c:pt>
                <c:pt idx="414">
                  <c:v>501</c:v>
                </c:pt>
                <c:pt idx="415">
                  <c:v>492.47000100000002</c:v>
                </c:pt>
                <c:pt idx="416">
                  <c:v>549.03997800000002</c:v>
                </c:pt>
                <c:pt idx="417">
                  <c:v>541</c:v>
                </c:pt>
                <c:pt idx="418">
                  <c:v>539</c:v>
                </c:pt>
                <c:pt idx="419">
                  <c:v>531.98999000000003</c:v>
                </c:pt>
                <c:pt idx="420">
                  <c:v>557.39001499999995</c:v>
                </c:pt>
                <c:pt idx="421">
                  <c:v>556.5</c:v>
                </c:pt>
                <c:pt idx="422">
                  <c:v>554</c:v>
                </c:pt>
                <c:pt idx="423">
                  <c:v>527.35998500000005</c:v>
                </c:pt>
                <c:pt idx="424">
                  <c:v>522</c:v>
                </c:pt>
                <c:pt idx="425">
                  <c:v>520</c:v>
                </c:pt>
                <c:pt idx="426">
                  <c:v>506.290009</c:v>
                </c:pt>
                <c:pt idx="427">
                  <c:v>493.73001099999999</c:v>
                </c:pt>
                <c:pt idx="428">
                  <c:v>488.98998999999998</c:v>
                </c:pt>
                <c:pt idx="429">
                  <c:v>497.47000100000002</c:v>
                </c:pt>
                <c:pt idx="430">
                  <c:v>504.66000400000001</c:v>
                </c:pt>
                <c:pt idx="431">
                  <c:v>478.39999399999999</c:v>
                </c:pt>
                <c:pt idx="432">
                  <c:v>479.39999399999999</c:v>
                </c:pt>
                <c:pt idx="433">
                  <c:v>487.77999899999998</c:v>
                </c:pt>
                <c:pt idx="434">
                  <c:v>491.82000699999998</c:v>
                </c:pt>
                <c:pt idx="435">
                  <c:v>491.040009</c:v>
                </c:pt>
                <c:pt idx="436">
                  <c:v>477</c:v>
                </c:pt>
                <c:pt idx="437">
                  <c:v>484.86999500000002</c:v>
                </c:pt>
                <c:pt idx="438">
                  <c:v>492</c:v>
                </c:pt>
                <c:pt idx="439">
                  <c:v>496.290009</c:v>
                </c:pt>
                <c:pt idx="440">
                  <c:v>504.63000499999998</c:v>
                </c:pt>
                <c:pt idx="441">
                  <c:v>529.54998799999998</c:v>
                </c:pt>
                <c:pt idx="442">
                  <c:v>526.36999500000002</c:v>
                </c:pt>
                <c:pt idx="443">
                  <c:v>520.98999000000003</c:v>
                </c:pt>
                <c:pt idx="444">
                  <c:v>521.82000700000003</c:v>
                </c:pt>
                <c:pt idx="445">
                  <c:v>536.48999000000003</c:v>
                </c:pt>
                <c:pt idx="446">
                  <c:v>535</c:v>
                </c:pt>
                <c:pt idx="447">
                  <c:v>544.28002900000001</c:v>
                </c:pt>
                <c:pt idx="448">
                  <c:v>551.80999799999995</c:v>
                </c:pt>
                <c:pt idx="449">
                  <c:v>557.65002400000003</c:v>
                </c:pt>
                <c:pt idx="450">
                  <c:v>572.48999000000003</c:v>
                </c:pt>
                <c:pt idx="451">
                  <c:v>551.21997099999999</c:v>
                </c:pt>
                <c:pt idx="452">
                  <c:v>554.330017</c:v>
                </c:pt>
                <c:pt idx="453">
                  <c:v>541.79998799999998</c:v>
                </c:pt>
                <c:pt idx="454">
                  <c:v>533.78002900000001</c:v>
                </c:pt>
                <c:pt idx="455">
                  <c:v>506.85000600000001</c:v>
                </c:pt>
                <c:pt idx="456">
                  <c:v>495.14001500000001</c:v>
                </c:pt>
                <c:pt idx="457">
                  <c:v>490.05999800000001</c:v>
                </c:pt>
                <c:pt idx="458">
                  <c:v>496.82000699999998</c:v>
                </c:pt>
                <c:pt idx="459">
                  <c:v>490.48998999999998</c:v>
                </c:pt>
                <c:pt idx="460">
                  <c:v>494</c:v>
                </c:pt>
                <c:pt idx="461">
                  <c:v>513.90002400000003</c:v>
                </c:pt>
                <c:pt idx="462">
                  <c:v>505.88000499999998</c:v>
                </c:pt>
                <c:pt idx="463">
                  <c:v>486.29998799999998</c:v>
                </c:pt>
                <c:pt idx="464">
                  <c:v>495.30999800000001</c:v>
                </c:pt>
                <c:pt idx="465">
                  <c:v>507.73001099999999</c:v>
                </c:pt>
                <c:pt idx="466">
                  <c:v>518.72997999999995</c:v>
                </c:pt>
                <c:pt idx="467">
                  <c:v>515.21002199999998</c:v>
                </c:pt>
                <c:pt idx="468">
                  <c:v>495.85000600000001</c:v>
                </c:pt>
                <c:pt idx="469">
                  <c:v>484.60000600000001</c:v>
                </c:pt>
                <c:pt idx="470">
                  <c:v>491.67999300000002</c:v>
                </c:pt>
                <c:pt idx="471">
                  <c:v>496.51998900000001</c:v>
                </c:pt>
                <c:pt idx="472">
                  <c:v>488.94000199999999</c:v>
                </c:pt>
                <c:pt idx="473">
                  <c:v>485.57998700000002</c:v>
                </c:pt>
                <c:pt idx="474">
                  <c:v>487.51001000000002</c:v>
                </c:pt>
                <c:pt idx="475">
                  <c:v>488.60998499999999</c:v>
                </c:pt>
                <c:pt idx="476">
                  <c:v>487.79998799999998</c:v>
                </c:pt>
                <c:pt idx="477">
                  <c:v>494.76001000000002</c:v>
                </c:pt>
                <c:pt idx="478">
                  <c:v>491.14999399999999</c:v>
                </c:pt>
                <c:pt idx="479">
                  <c:v>484.04998799999998</c:v>
                </c:pt>
                <c:pt idx="480">
                  <c:v>486.89999399999999</c:v>
                </c:pt>
                <c:pt idx="481">
                  <c:v>493.25</c:v>
                </c:pt>
                <c:pt idx="482">
                  <c:v>492.54998799999998</c:v>
                </c:pt>
                <c:pt idx="483">
                  <c:v>509.47000100000002</c:v>
                </c:pt>
                <c:pt idx="484">
                  <c:v>506.79998799999998</c:v>
                </c:pt>
                <c:pt idx="485">
                  <c:v>508.76998900000001</c:v>
                </c:pt>
                <c:pt idx="486">
                  <c:v>504.5</c:v>
                </c:pt>
                <c:pt idx="487">
                  <c:v>517.76000999999997</c:v>
                </c:pt>
                <c:pt idx="488">
                  <c:v>521.48999000000003</c:v>
                </c:pt>
                <c:pt idx="489">
                  <c:v>514.5</c:v>
                </c:pt>
                <c:pt idx="490">
                  <c:v>503.76998900000001</c:v>
                </c:pt>
                <c:pt idx="491">
                  <c:v>503.33999599999999</c:v>
                </c:pt>
                <c:pt idx="492">
                  <c:v>524.15997300000004</c:v>
                </c:pt>
                <c:pt idx="493">
                  <c:v>524.70001200000002</c:v>
                </c:pt>
                <c:pt idx="494">
                  <c:v>527.38000499999998</c:v>
                </c:pt>
                <c:pt idx="495">
                  <c:v>535.48999000000003</c:v>
                </c:pt>
                <c:pt idx="496">
                  <c:v>536.36999500000002</c:v>
                </c:pt>
                <c:pt idx="497">
                  <c:v>532.61999500000002</c:v>
                </c:pt>
                <c:pt idx="498">
                  <c:v>530.40002400000003</c:v>
                </c:pt>
                <c:pt idx="499">
                  <c:v>526.32000700000003</c:v>
                </c:pt>
                <c:pt idx="500">
                  <c:v>519.34997599999997</c:v>
                </c:pt>
                <c:pt idx="501">
                  <c:v>523.65997300000004</c:v>
                </c:pt>
                <c:pt idx="502">
                  <c:v>536.54998799999998</c:v>
                </c:pt>
                <c:pt idx="503">
                  <c:v>533.26000999999997</c:v>
                </c:pt>
                <c:pt idx="504">
                  <c:v>545.5</c:v>
                </c:pt>
                <c:pt idx="505">
                  <c:v>540.79998799999998</c:v>
                </c:pt>
                <c:pt idx="506">
                  <c:v>526.78002900000001</c:v>
                </c:pt>
                <c:pt idx="507">
                  <c:v>513.09997599999997</c:v>
                </c:pt>
                <c:pt idx="508">
                  <c:v>516.44000200000005</c:v>
                </c:pt>
                <c:pt idx="509">
                  <c:v>513.23999000000003</c:v>
                </c:pt>
                <c:pt idx="510">
                  <c:v>510.73001099999999</c:v>
                </c:pt>
                <c:pt idx="511">
                  <c:v>501.08999599999999</c:v>
                </c:pt>
                <c:pt idx="512">
                  <c:v>512.34997599999997</c:v>
                </c:pt>
                <c:pt idx="513">
                  <c:v>514.5</c:v>
                </c:pt>
                <c:pt idx="514">
                  <c:v>506.32000699999998</c:v>
                </c:pt>
                <c:pt idx="515">
                  <c:v>509.25</c:v>
                </c:pt>
                <c:pt idx="516">
                  <c:v>593.28997800000002</c:v>
                </c:pt>
                <c:pt idx="517">
                  <c:v>588.75</c:v>
                </c:pt>
                <c:pt idx="518">
                  <c:v>583.98999000000003</c:v>
                </c:pt>
                <c:pt idx="519">
                  <c:v>569.75</c:v>
                </c:pt>
                <c:pt idx="520">
                  <c:v>567.98999000000003</c:v>
                </c:pt>
                <c:pt idx="521">
                  <c:v>556.419983</c:v>
                </c:pt>
                <c:pt idx="522">
                  <c:v>553.15002400000003</c:v>
                </c:pt>
                <c:pt idx="523">
                  <c:v>541</c:v>
                </c:pt>
                <c:pt idx="524">
                  <c:v>545.05999799999995</c:v>
                </c:pt>
                <c:pt idx="525">
                  <c:v>555.47997999999995</c:v>
                </c:pt>
                <c:pt idx="526">
                  <c:v>550.47997999999995</c:v>
                </c:pt>
                <c:pt idx="527">
                  <c:v>559.47997999999995</c:v>
                </c:pt>
                <c:pt idx="528">
                  <c:v>554.44000200000005</c:v>
                </c:pt>
                <c:pt idx="529">
                  <c:v>555</c:v>
                </c:pt>
                <c:pt idx="530">
                  <c:v>566</c:v>
                </c:pt>
                <c:pt idx="531">
                  <c:v>566.65002400000003</c:v>
                </c:pt>
                <c:pt idx="532">
                  <c:v>565.92999299999997</c:v>
                </c:pt>
                <c:pt idx="533">
                  <c:v>561.25</c:v>
                </c:pt>
                <c:pt idx="534">
                  <c:v>563.63000499999998</c:v>
                </c:pt>
                <c:pt idx="535">
                  <c:v>555.25</c:v>
                </c:pt>
                <c:pt idx="536">
                  <c:v>550</c:v>
                </c:pt>
                <c:pt idx="537">
                  <c:v>548.98999000000003</c:v>
                </c:pt>
                <c:pt idx="538">
                  <c:v>541.78997800000002</c:v>
                </c:pt>
                <c:pt idx="539">
                  <c:v>548.53997800000002</c:v>
                </c:pt>
                <c:pt idx="540">
                  <c:v>556.84997599999997</c:v>
                </c:pt>
                <c:pt idx="541">
                  <c:v>556.47997999999995</c:v>
                </c:pt>
                <c:pt idx="542">
                  <c:v>553.09002699999996</c:v>
                </c:pt>
                <c:pt idx="543">
                  <c:v>552.14001499999995</c:v>
                </c:pt>
                <c:pt idx="544">
                  <c:v>556.98999000000003</c:v>
                </c:pt>
                <c:pt idx="545">
                  <c:v>548.01000999999997</c:v>
                </c:pt>
                <c:pt idx="546">
                  <c:v>531.5</c:v>
                </c:pt>
                <c:pt idx="547">
                  <c:v>517.76000999999997</c:v>
                </c:pt>
                <c:pt idx="548">
                  <c:v>518.84002699999996</c:v>
                </c:pt>
                <c:pt idx="549">
                  <c:v>513.10998500000005</c:v>
                </c:pt>
                <c:pt idx="550">
                  <c:v>518.96997099999999</c:v>
                </c:pt>
                <c:pt idx="551">
                  <c:v>530.23999000000003</c:v>
                </c:pt>
                <c:pt idx="552">
                  <c:v>526.51000999999997</c:v>
                </c:pt>
                <c:pt idx="553">
                  <c:v>520.72997999999995</c:v>
                </c:pt>
                <c:pt idx="554">
                  <c:v>533.419983</c:v>
                </c:pt>
                <c:pt idx="555">
                  <c:v>528.36999500000002</c:v>
                </c:pt>
                <c:pt idx="556">
                  <c:v>517.90002400000003</c:v>
                </c:pt>
                <c:pt idx="557">
                  <c:v>513.19000200000005</c:v>
                </c:pt>
                <c:pt idx="558">
                  <c:v>529.30999799999995</c:v>
                </c:pt>
                <c:pt idx="559">
                  <c:v>543.11999500000002</c:v>
                </c:pt>
                <c:pt idx="560">
                  <c:v>534.419983</c:v>
                </c:pt>
                <c:pt idx="561">
                  <c:v>518.53002900000001</c:v>
                </c:pt>
                <c:pt idx="562">
                  <c:v>508.72000100000002</c:v>
                </c:pt>
                <c:pt idx="563">
                  <c:v>518</c:v>
                </c:pt>
                <c:pt idx="564">
                  <c:v>514.40997300000004</c:v>
                </c:pt>
                <c:pt idx="565">
                  <c:v>528.13000499999998</c:v>
                </c:pt>
                <c:pt idx="566">
                  <c:v>540.5</c:v>
                </c:pt>
                <c:pt idx="567">
                  <c:v>542.84997599999997</c:v>
                </c:pt>
                <c:pt idx="568">
                  <c:v>554.169983</c:v>
                </c:pt>
                <c:pt idx="569">
                  <c:v>549.64001499999995</c:v>
                </c:pt>
                <c:pt idx="570">
                  <c:v>556.90002400000003</c:v>
                </c:pt>
                <c:pt idx="571">
                  <c:v>556.90002400000003</c:v>
                </c:pt>
                <c:pt idx="572">
                  <c:v>557.97997999999995</c:v>
                </c:pt>
                <c:pt idx="573">
                  <c:v>559.75</c:v>
                </c:pt>
                <c:pt idx="574">
                  <c:v>554.86999500000002</c:v>
                </c:pt>
                <c:pt idx="575">
                  <c:v>553.48999000000003</c:v>
                </c:pt>
                <c:pt idx="576">
                  <c:v>551.97997999999995</c:v>
                </c:pt>
                <c:pt idx="577">
                  <c:v>556.44000200000005</c:v>
                </c:pt>
                <c:pt idx="578">
                  <c:v>563.55999799999995</c:v>
                </c:pt>
                <c:pt idx="579">
                  <c:v>515.46002199999998</c:v>
                </c:pt>
                <c:pt idx="580">
                  <c:v>513.96002199999998</c:v>
                </c:pt>
                <c:pt idx="581">
                  <c:v>509.70001200000002</c:v>
                </c:pt>
                <c:pt idx="582">
                  <c:v>510.48001099999999</c:v>
                </c:pt>
                <c:pt idx="583">
                  <c:v>512.98999000000003</c:v>
                </c:pt>
                <c:pt idx="584">
                  <c:v>508.39999399999999</c:v>
                </c:pt>
                <c:pt idx="585">
                  <c:v>509.290009</c:v>
                </c:pt>
                <c:pt idx="586">
                  <c:v>514.54998799999998</c:v>
                </c:pt>
                <c:pt idx="587">
                  <c:v>518.95001200000002</c:v>
                </c:pt>
                <c:pt idx="588">
                  <c:v>511.63000499999998</c:v>
                </c:pt>
                <c:pt idx="589">
                  <c:v>507.77999899999998</c:v>
                </c:pt>
                <c:pt idx="590">
                  <c:v>499.54998799999998</c:v>
                </c:pt>
                <c:pt idx="591">
                  <c:v>508.54998799999998</c:v>
                </c:pt>
                <c:pt idx="592">
                  <c:v>503.14999399999999</c:v>
                </c:pt>
                <c:pt idx="593">
                  <c:v>497.98998999999998</c:v>
                </c:pt>
                <c:pt idx="594">
                  <c:v>493.540009</c:v>
                </c:pt>
                <c:pt idx="595">
                  <c:v>490.77999899999998</c:v>
                </c:pt>
                <c:pt idx="596">
                  <c:v>494.85000600000001</c:v>
                </c:pt>
                <c:pt idx="597">
                  <c:v>492.709991</c:v>
                </c:pt>
                <c:pt idx="598">
                  <c:v>493.48001099999999</c:v>
                </c:pt>
                <c:pt idx="599">
                  <c:v>488.57000699999998</c:v>
                </c:pt>
                <c:pt idx="600">
                  <c:v>502.70001200000002</c:v>
                </c:pt>
                <c:pt idx="601">
                  <c:v>505.39999399999999</c:v>
                </c:pt>
                <c:pt idx="602">
                  <c:v>504.25</c:v>
                </c:pt>
                <c:pt idx="603">
                  <c:v>506.36999500000002</c:v>
                </c:pt>
                <c:pt idx="604">
                  <c:v>504.14001500000001</c:v>
                </c:pt>
                <c:pt idx="605">
                  <c:v>505.10000600000001</c:v>
                </c:pt>
                <c:pt idx="606">
                  <c:v>511.76001000000002</c:v>
                </c:pt>
                <c:pt idx="607">
                  <c:v>505.41000400000001</c:v>
                </c:pt>
                <c:pt idx="608">
                  <c:v>503.22000100000002</c:v>
                </c:pt>
                <c:pt idx="609">
                  <c:v>496.66000400000001</c:v>
                </c:pt>
                <c:pt idx="610">
                  <c:v>501.85998499999999</c:v>
                </c:pt>
                <c:pt idx="611">
                  <c:v>496.70001200000002</c:v>
                </c:pt>
                <c:pt idx="612">
                  <c:v>498.82000699999998</c:v>
                </c:pt>
                <c:pt idx="613">
                  <c:v>496.08999599999999</c:v>
                </c:pt>
                <c:pt idx="614">
                  <c:v>490.209991</c:v>
                </c:pt>
                <c:pt idx="615">
                  <c:v>491.41000400000001</c:v>
                </c:pt>
                <c:pt idx="616">
                  <c:v>503.5</c:v>
                </c:pt>
                <c:pt idx="617">
                  <c:v>501.23001099999999</c:v>
                </c:pt>
                <c:pt idx="618">
                  <c:v>496.459991</c:v>
                </c:pt>
                <c:pt idx="619">
                  <c:v>501.79998799999998</c:v>
                </c:pt>
                <c:pt idx="620">
                  <c:v>504.48998999999998</c:v>
                </c:pt>
                <c:pt idx="621">
                  <c:v>502.04998799999998</c:v>
                </c:pt>
                <c:pt idx="622">
                  <c:v>513.54998799999998</c:v>
                </c:pt>
                <c:pt idx="623">
                  <c:v>516.63000499999998</c:v>
                </c:pt>
                <c:pt idx="624">
                  <c:v>520.96002199999998</c:v>
                </c:pt>
                <c:pt idx="625">
                  <c:v>533.05999799999995</c:v>
                </c:pt>
                <c:pt idx="626">
                  <c:v>533.94000200000005</c:v>
                </c:pt>
                <c:pt idx="627">
                  <c:v>536.13000499999998</c:v>
                </c:pt>
                <c:pt idx="628">
                  <c:v>534.38000499999998</c:v>
                </c:pt>
                <c:pt idx="629">
                  <c:v>537.03997800000002</c:v>
                </c:pt>
                <c:pt idx="630">
                  <c:v>538.53997800000002</c:v>
                </c:pt>
                <c:pt idx="631">
                  <c:v>542.85998500000005</c:v>
                </c:pt>
                <c:pt idx="632">
                  <c:v>544.64001499999995</c:v>
                </c:pt>
                <c:pt idx="633">
                  <c:v>535.5</c:v>
                </c:pt>
                <c:pt idx="634">
                  <c:v>538.26000999999997</c:v>
                </c:pt>
                <c:pt idx="635">
                  <c:v>540.65002400000003</c:v>
                </c:pt>
                <c:pt idx="636">
                  <c:v>545.330017</c:v>
                </c:pt>
                <c:pt idx="637">
                  <c:v>554.09997599999997</c:v>
                </c:pt>
                <c:pt idx="638">
                  <c:v>557.53997800000002</c:v>
                </c:pt>
                <c:pt idx="639">
                  <c:v>544.05999799999995</c:v>
                </c:pt>
                <c:pt idx="640">
                  <c:v>534.90997300000004</c:v>
                </c:pt>
                <c:pt idx="641">
                  <c:v>536.64001499999995</c:v>
                </c:pt>
                <c:pt idx="642">
                  <c:v>530.98999000000003</c:v>
                </c:pt>
                <c:pt idx="643">
                  <c:v>513.67999299999997</c:v>
                </c:pt>
                <c:pt idx="644">
                  <c:v>517.40997300000004</c:v>
                </c:pt>
                <c:pt idx="645">
                  <c:v>521.13000499999998</c:v>
                </c:pt>
                <c:pt idx="646">
                  <c:v>521.95001200000002</c:v>
                </c:pt>
                <c:pt idx="647">
                  <c:v>524.46997099999999</c:v>
                </c:pt>
                <c:pt idx="648">
                  <c:v>520.78002900000001</c:v>
                </c:pt>
                <c:pt idx="649">
                  <c:v>519.78997800000002</c:v>
                </c:pt>
                <c:pt idx="650">
                  <c:v>519.84997599999997</c:v>
                </c:pt>
                <c:pt idx="651">
                  <c:v>515.63000499999998</c:v>
                </c:pt>
                <c:pt idx="652">
                  <c:v>517.97997999999995</c:v>
                </c:pt>
                <c:pt idx="653">
                  <c:v>525.40997300000004</c:v>
                </c:pt>
                <c:pt idx="654">
                  <c:v>526.84002699999996</c:v>
                </c:pt>
                <c:pt idx="655">
                  <c:v>522.669983</c:v>
                </c:pt>
                <c:pt idx="656">
                  <c:v>520.78997800000002</c:v>
                </c:pt>
                <c:pt idx="657">
                  <c:v>519.57000700000003</c:v>
                </c:pt>
                <c:pt idx="658">
                  <c:v>513</c:v>
                </c:pt>
                <c:pt idx="659">
                  <c:v>521.44000200000005</c:v>
                </c:pt>
                <c:pt idx="660">
                  <c:v>523.38000499999998</c:v>
                </c:pt>
                <c:pt idx="661">
                  <c:v>520.78997800000002</c:v>
                </c:pt>
                <c:pt idx="662">
                  <c:v>526.38000499999998</c:v>
                </c:pt>
                <c:pt idx="663">
                  <c:v>548.39001499999995</c:v>
                </c:pt>
                <c:pt idx="664">
                  <c:v>551.39001499999995</c:v>
                </c:pt>
                <c:pt idx="665">
                  <c:v>555.54998799999998</c:v>
                </c:pt>
                <c:pt idx="666">
                  <c:v>555.30999799999995</c:v>
                </c:pt>
                <c:pt idx="667">
                  <c:v>552.84002699999996</c:v>
                </c:pt>
                <c:pt idx="668">
                  <c:v>552.59997599999997</c:v>
                </c:pt>
                <c:pt idx="669">
                  <c:v>564.169983</c:v>
                </c:pt>
                <c:pt idx="670">
                  <c:v>567.15997300000004</c:v>
                </c:pt>
                <c:pt idx="671">
                  <c:v>569.47997999999995</c:v>
                </c:pt>
                <c:pt idx="672">
                  <c:v>591</c:v>
                </c:pt>
                <c:pt idx="673">
                  <c:v>598.76000999999997</c:v>
                </c:pt>
                <c:pt idx="674">
                  <c:v>591.88000499999998</c:v>
                </c:pt>
                <c:pt idx="675">
                  <c:v>613.84997599999997</c:v>
                </c:pt>
                <c:pt idx="676">
                  <c:v>615.59997599999997</c:v>
                </c:pt>
                <c:pt idx="677">
                  <c:v>609.44000200000005</c:v>
                </c:pt>
                <c:pt idx="678">
                  <c:v>609.45001200000002</c:v>
                </c:pt>
                <c:pt idx="679">
                  <c:v>598.57000700000003</c:v>
                </c:pt>
                <c:pt idx="680">
                  <c:v>587.28002900000001</c:v>
                </c:pt>
                <c:pt idx="681">
                  <c:v>584.61999500000002</c:v>
                </c:pt>
                <c:pt idx="682">
                  <c:v>587.47997999999995</c:v>
                </c:pt>
                <c:pt idx="683">
                  <c:v>590.28002900000001</c:v>
                </c:pt>
                <c:pt idx="684">
                  <c:v>591.53002900000001</c:v>
                </c:pt>
                <c:pt idx="685">
                  <c:v>581.88000499999998</c:v>
                </c:pt>
                <c:pt idx="686">
                  <c:v>595.65002400000003</c:v>
                </c:pt>
                <c:pt idx="687">
                  <c:v>599.32000700000003</c:v>
                </c:pt>
                <c:pt idx="688">
                  <c:v>592.97997999999995</c:v>
                </c:pt>
                <c:pt idx="689">
                  <c:v>593.580017</c:v>
                </c:pt>
                <c:pt idx="690">
                  <c:v>599.53997800000002</c:v>
                </c:pt>
                <c:pt idx="691">
                  <c:v>609.88000499999998</c:v>
                </c:pt>
                <c:pt idx="692">
                  <c:v>619</c:v>
                </c:pt>
                <c:pt idx="693">
                  <c:v>614.98999000000003</c:v>
                </c:pt>
                <c:pt idx="694">
                  <c:v>626.13000499999998</c:v>
                </c:pt>
                <c:pt idx="695">
                  <c:v>640.39001499999995</c:v>
                </c:pt>
                <c:pt idx="696">
                  <c:v>639.86999500000002</c:v>
                </c:pt>
                <c:pt idx="697">
                  <c:v>646.84002699999996</c:v>
                </c:pt>
                <c:pt idx="698">
                  <c:v>643.79998799999998</c:v>
                </c:pt>
                <c:pt idx="699">
                  <c:v>639.419983</c:v>
                </c:pt>
                <c:pt idx="700">
                  <c:v>637.65997300000004</c:v>
                </c:pt>
                <c:pt idx="701">
                  <c:v>632.17999299999997</c:v>
                </c:pt>
                <c:pt idx="702">
                  <c:v>636.88000499999998</c:v>
                </c:pt>
                <c:pt idx="703">
                  <c:v>639.419983</c:v>
                </c:pt>
                <c:pt idx="704">
                  <c:v>638.40997300000004</c:v>
                </c:pt>
                <c:pt idx="705">
                  <c:v>641</c:v>
                </c:pt>
                <c:pt idx="706">
                  <c:v>637.40002400000003</c:v>
                </c:pt>
                <c:pt idx="707">
                  <c:v>654.01000999999997</c:v>
                </c:pt>
                <c:pt idx="708">
                  <c:v>665.46002199999998</c:v>
                </c:pt>
                <c:pt idx="709">
                  <c:v>675.88000499999998</c:v>
                </c:pt>
                <c:pt idx="710">
                  <c:v>676.48999000000003</c:v>
                </c:pt>
                <c:pt idx="711">
                  <c:v>671.40997300000004</c:v>
                </c:pt>
                <c:pt idx="712">
                  <c:v>676.79998799999998</c:v>
                </c:pt>
                <c:pt idx="713">
                  <c:v>690.96997099999999</c:v>
                </c:pt>
                <c:pt idx="714">
                  <c:v>689.96997099999999</c:v>
                </c:pt>
                <c:pt idx="715">
                  <c:v>687.67999299999997</c:v>
                </c:pt>
                <c:pt idx="716">
                  <c:v>689.39001499999995</c:v>
                </c:pt>
                <c:pt idx="717">
                  <c:v>685.94000200000005</c:v>
                </c:pt>
                <c:pt idx="718">
                  <c:v>665.64001499999995</c:v>
                </c:pt>
                <c:pt idx="719">
                  <c:v>656</c:v>
                </c:pt>
                <c:pt idx="720">
                  <c:v>660.5</c:v>
                </c:pt>
                <c:pt idx="721">
                  <c:v>660.330017</c:v>
                </c:pt>
                <c:pt idx="722">
                  <c:v>665.82000700000003</c:v>
                </c:pt>
                <c:pt idx="723">
                  <c:v>683.34002699999996</c:v>
                </c:pt>
                <c:pt idx="724">
                  <c:v>685.26000999999997</c:v>
                </c:pt>
                <c:pt idx="725">
                  <c:v>688.35998500000005</c:v>
                </c:pt>
                <c:pt idx="726">
                  <c:v>700.98999000000003</c:v>
                </c:pt>
                <c:pt idx="727">
                  <c:v>691.73999000000003</c:v>
                </c:pt>
                <c:pt idx="728">
                  <c:v>694.15997300000004</c:v>
                </c:pt>
                <c:pt idx="729">
                  <c:v>679.47997999999995</c:v>
                </c:pt>
                <c:pt idx="730">
                  <c:v>666.42999299999997</c:v>
                </c:pt>
                <c:pt idx="731">
                  <c:v>661.44000200000005</c:v>
                </c:pt>
                <c:pt idx="732">
                  <c:v>676.40997300000004</c:v>
                </c:pt>
                <c:pt idx="733">
                  <c:v>667.98999000000003</c:v>
                </c:pt>
                <c:pt idx="734">
                  <c:v>675.38000499999998</c:v>
                </c:pt>
                <c:pt idx="735">
                  <c:v>654.52002000000005</c:v>
                </c:pt>
                <c:pt idx="736">
                  <c:v>625.35998500000005</c:v>
                </c:pt>
                <c:pt idx="737">
                  <c:v>625.5</c:v>
                </c:pt>
                <c:pt idx="738">
                  <c:v>617.28997800000002</c:v>
                </c:pt>
                <c:pt idx="739">
                  <c:v>628.89001499999995</c:v>
                </c:pt>
                <c:pt idx="740">
                  <c:v>632.46002199999998</c:v>
                </c:pt>
                <c:pt idx="741">
                  <c:v>630.23999000000003</c:v>
                </c:pt>
                <c:pt idx="742">
                  <c:v>617.73999000000003</c:v>
                </c:pt>
                <c:pt idx="743">
                  <c:v>612.64001499999995</c:v>
                </c:pt>
                <c:pt idx="744">
                  <c:v>602.28997800000002</c:v>
                </c:pt>
                <c:pt idx="745">
                  <c:v>605.69000200000005</c:v>
                </c:pt>
                <c:pt idx="746">
                  <c:v>602.830017</c:v>
                </c:pt>
                <c:pt idx="747">
                  <c:v>593.25</c:v>
                </c:pt>
                <c:pt idx="748">
                  <c:v>602.88000499999998</c:v>
                </c:pt>
                <c:pt idx="749">
                  <c:v>607.82000700000003</c:v>
                </c:pt>
                <c:pt idx="750">
                  <c:v>614.82000700000003</c:v>
                </c:pt>
                <c:pt idx="751">
                  <c:v>616.88000499999998</c:v>
                </c:pt>
                <c:pt idx="752">
                  <c:v>615</c:v>
                </c:pt>
                <c:pt idx="753">
                  <c:v>618.40997300000004</c:v>
                </c:pt>
                <c:pt idx="754">
                  <c:v>613.97997999999995</c:v>
                </c:pt>
                <c:pt idx="755">
                  <c:v>620.60998500000005</c:v>
                </c:pt>
                <c:pt idx="756">
                  <c:v>614.080017</c:v>
                </c:pt>
                <c:pt idx="757">
                  <c:v>609.98999000000003</c:v>
                </c:pt>
                <c:pt idx="758">
                  <c:v>600.40997300000004</c:v>
                </c:pt>
                <c:pt idx="759">
                  <c:v>592.84002699999996</c:v>
                </c:pt>
                <c:pt idx="760">
                  <c:v>563.35998500000005</c:v>
                </c:pt>
                <c:pt idx="761">
                  <c:v>553.42999299999997</c:v>
                </c:pt>
                <c:pt idx="762">
                  <c:v>543.69000200000005</c:v>
                </c:pt>
                <c:pt idx="763">
                  <c:v>543.90997300000004</c:v>
                </c:pt>
                <c:pt idx="764">
                  <c:v>544.27002000000005</c:v>
                </c:pt>
                <c:pt idx="765">
                  <c:v>540.78997800000002</c:v>
                </c:pt>
                <c:pt idx="766">
                  <c:v>538.36999500000002</c:v>
                </c:pt>
                <c:pt idx="767">
                  <c:v>521.75</c:v>
                </c:pt>
                <c:pt idx="768">
                  <c:v>523.21002199999998</c:v>
                </c:pt>
                <c:pt idx="769">
                  <c:v>526.64001499999995</c:v>
                </c:pt>
                <c:pt idx="770">
                  <c:v>409.14999399999999</c:v>
                </c:pt>
                <c:pt idx="771">
                  <c:v>387.26001000000002</c:v>
                </c:pt>
                <c:pt idx="772">
                  <c:v>387.709991</c:v>
                </c:pt>
                <c:pt idx="773">
                  <c:v>382.66000400000001</c:v>
                </c:pt>
                <c:pt idx="774">
                  <c:v>394.79998799999998</c:v>
                </c:pt>
                <c:pt idx="775">
                  <c:v>387</c:v>
                </c:pt>
                <c:pt idx="776">
                  <c:v>427.70001200000002</c:v>
                </c:pt>
                <c:pt idx="777">
                  <c:v>458.48001099999999</c:v>
                </c:pt>
                <c:pt idx="778">
                  <c:v>451.98001099999999</c:v>
                </c:pt>
                <c:pt idx="779">
                  <c:v>429.26001000000002</c:v>
                </c:pt>
                <c:pt idx="780">
                  <c:v>412.76998900000001</c:v>
                </c:pt>
                <c:pt idx="781">
                  <c:v>412.35000600000001</c:v>
                </c:pt>
                <c:pt idx="782">
                  <c:v>406.60998499999999</c:v>
                </c:pt>
                <c:pt idx="783">
                  <c:v>412.98001099999999</c:v>
                </c:pt>
                <c:pt idx="784">
                  <c:v>408</c:v>
                </c:pt>
                <c:pt idx="785">
                  <c:v>411.60998499999999</c:v>
                </c:pt>
                <c:pt idx="786">
                  <c:v>409.35998499999999</c:v>
                </c:pt>
                <c:pt idx="787">
                  <c:v>409.16000400000001</c:v>
                </c:pt>
                <c:pt idx="788">
                  <c:v>401.55999800000001</c:v>
                </c:pt>
                <c:pt idx="789">
                  <c:v>399.10998499999999</c:v>
                </c:pt>
                <c:pt idx="790">
                  <c:v>402.86999500000002</c:v>
                </c:pt>
                <c:pt idx="791">
                  <c:v>392.42001299999998</c:v>
                </c:pt>
                <c:pt idx="792">
                  <c:v>386</c:v>
                </c:pt>
                <c:pt idx="793">
                  <c:v>390.73001099999999</c:v>
                </c:pt>
                <c:pt idx="794">
                  <c:v>391.290009</c:v>
                </c:pt>
                <c:pt idx="795">
                  <c:v>397.75</c:v>
                </c:pt>
                <c:pt idx="796">
                  <c:v>395</c:v>
                </c:pt>
                <c:pt idx="797">
                  <c:v>389.22000100000002</c:v>
                </c:pt>
                <c:pt idx="798">
                  <c:v>386.11999500000002</c:v>
                </c:pt>
                <c:pt idx="799">
                  <c:v>374.82000699999998</c:v>
                </c:pt>
                <c:pt idx="800">
                  <c:v>362</c:v>
                </c:pt>
                <c:pt idx="801">
                  <c:v>358.85998499999999</c:v>
                </c:pt>
                <c:pt idx="802">
                  <c:v>364.14001500000001</c:v>
                </c:pt>
                <c:pt idx="803">
                  <c:v>367.01998900000001</c:v>
                </c:pt>
                <c:pt idx="804">
                  <c:v>363.35998499999999</c:v>
                </c:pt>
                <c:pt idx="805">
                  <c:v>341.32000699999998</c:v>
                </c:pt>
                <c:pt idx="806">
                  <c:v>345.35998499999999</c:v>
                </c:pt>
                <c:pt idx="807">
                  <c:v>359.98998999999998</c:v>
                </c:pt>
                <c:pt idx="808">
                  <c:v>373.30999800000001</c:v>
                </c:pt>
                <c:pt idx="809">
                  <c:v>381.79998799999998</c:v>
                </c:pt>
                <c:pt idx="810">
                  <c:v>381.82000699999998</c:v>
                </c:pt>
                <c:pt idx="811">
                  <c:v>386.66000400000001</c:v>
                </c:pt>
                <c:pt idx="812">
                  <c:v>382.459991</c:v>
                </c:pt>
                <c:pt idx="813">
                  <c:v>379.76001000000002</c:v>
                </c:pt>
                <c:pt idx="814">
                  <c:v>377.64001500000001</c:v>
                </c:pt>
                <c:pt idx="815">
                  <c:v>380.27999899999998</c:v>
                </c:pt>
                <c:pt idx="816">
                  <c:v>396.5</c:v>
                </c:pt>
                <c:pt idx="817">
                  <c:v>392.70001200000002</c:v>
                </c:pt>
                <c:pt idx="818">
                  <c:v>384</c:v>
                </c:pt>
                <c:pt idx="819">
                  <c:v>380.86999500000002</c:v>
                </c:pt>
                <c:pt idx="820">
                  <c:v>396.01998900000001</c:v>
                </c:pt>
                <c:pt idx="821">
                  <c:v>390</c:v>
                </c:pt>
                <c:pt idx="822">
                  <c:v>376.47000100000002</c:v>
                </c:pt>
                <c:pt idx="823">
                  <c:v>368.540009</c:v>
                </c:pt>
                <c:pt idx="824">
                  <c:v>362.5</c:v>
                </c:pt>
                <c:pt idx="825">
                  <c:v>354.77999899999998</c:v>
                </c:pt>
                <c:pt idx="826">
                  <c:v>359.41000400000001</c:v>
                </c:pt>
                <c:pt idx="827">
                  <c:v>352</c:v>
                </c:pt>
                <c:pt idx="828">
                  <c:v>352</c:v>
                </c:pt>
                <c:pt idx="829">
                  <c:v>342.35998499999999</c:v>
                </c:pt>
                <c:pt idx="830">
                  <c:v>351.67999300000002</c:v>
                </c:pt>
                <c:pt idx="831">
                  <c:v>248.699997</c:v>
                </c:pt>
                <c:pt idx="832">
                  <c:v>227.679993</c:v>
                </c:pt>
                <c:pt idx="833">
                  <c:v>226.270004</c:v>
                </c:pt>
                <c:pt idx="834">
                  <c:v>216.66000399999999</c:v>
                </c:pt>
                <c:pt idx="835">
                  <c:v>209.14999399999999</c:v>
                </c:pt>
                <c:pt idx="836">
                  <c:v>200.19000199999999</c:v>
                </c:pt>
                <c:pt idx="837">
                  <c:v>201.479996</c:v>
                </c:pt>
                <c:pt idx="838">
                  <c:v>204.71000699999999</c:v>
                </c:pt>
                <c:pt idx="839">
                  <c:v>200.21000699999999</c:v>
                </c:pt>
                <c:pt idx="840">
                  <c:v>203.199997</c:v>
                </c:pt>
                <c:pt idx="841">
                  <c:v>204.38000500000001</c:v>
                </c:pt>
                <c:pt idx="842">
                  <c:v>200.71000699999999</c:v>
                </c:pt>
                <c:pt idx="843">
                  <c:v>187.21000699999999</c:v>
                </c:pt>
                <c:pt idx="844">
                  <c:v>183.199997</c:v>
                </c:pt>
                <c:pt idx="845">
                  <c:v>181.86999499999999</c:v>
                </c:pt>
                <c:pt idx="846">
                  <c:v>180.91999799999999</c:v>
                </c:pt>
                <c:pt idx="847">
                  <c:v>177.58000200000001</c:v>
                </c:pt>
                <c:pt idx="848">
                  <c:v>187.770004</c:v>
                </c:pt>
                <c:pt idx="849">
                  <c:v>195.88999899999999</c:v>
                </c:pt>
                <c:pt idx="850">
                  <c:v>191.39999399999999</c:v>
                </c:pt>
                <c:pt idx="851">
                  <c:v>187.699997</c:v>
                </c:pt>
                <c:pt idx="852">
                  <c:v>186.300003</c:v>
                </c:pt>
                <c:pt idx="853">
                  <c:v>190.19000199999999</c:v>
                </c:pt>
                <c:pt idx="854">
                  <c:v>187.66000399999999</c:v>
                </c:pt>
                <c:pt idx="855">
                  <c:v>184</c:v>
                </c:pt>
                <c:pt idx="856">
                  <c:v>188.86999499999999</c:v>
                </c:pt>
                <c:pt idx="857">
                  <c:v>192.33999600000001</c:v>
                </c:pt>
                <c:pt idx="858">
                  <c:v>195.25</c:v>
                </c:pt>
                <c:pt idx="859">
                  <c:v>199.949997</c:v>
                </c:pt>
                <c:pt idx="860">
                  <c:v>202.740005</c:v>
                </c:pt>
                <c:pt idx="861">
                  <c:v>205.470001</c:v>
                </c:pt>
                <c:pt idx="862">
                  <c:v>202.949997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7-4007-A20F-BD982E0D166A}"/>
            </c:ext>
          </c:extLst>
        </c:ser>
        <c:ser>
          <c:idx val="2"/>
          <c:order val="2"/>
          <c:tx>
            <c:strRef>
              <c:f>Correlation!$D$1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Correlation!$D$2:$D$864</c:f>
              <c:numCache>
                <c:formatCode>General</c:formatCode>
                <c:ptCount val="863"/>
                <c:pt idx="0">
                  <c:v>256.57998700000002</c:v>
                </c:pt>
                <c:pt idx="1">
                  <c:v>264.42999300000002</c:v>
                </c:pt>
                <c:pt idx="2">
                  <c:v>278.540009</c:v>
                </c:pt>
                <c:pt idx="3">
                  <c:v>301.64999399999999</c:v>
                </c:pt>
                <c:pt idx="4">
                  <c:v>308.01001000000002</c:v>
                </c:pt>
                <c:pt idx="5">
                  <c:v>313.5</c:v>
                </c:pt>
                <c:pt idx="6">
                  <c:v>312.5</c:v>
                </c:pt>
                <c:pt idx="7">
                  <c:v>328.51998900000001</c:v>
                </c:pt>
                <c:pt idx="8">
                  <c:v>329.13000499999998</c:v>
                </c:pt>
                <c:pt idx="9">
                  <c:v>347</c:v>
                </c:pt>
                <c:pt idx="10">
                  <c:v>348.10998499999999</c:v>
                </c:pt>
                <c:pt idx="11">
                  <c:v>346.41000400000001</c:v>
                </c:pt>
                <c:pt idx="12">
                  <c:v>336.73001099999999</c:v>
                </c:pt>
                <c:pt idx="13">
                  <c:v>321.02999899999998</c:v>
                </c:pt>
                <c:pt idx="14">
                  <c:v>318.60000600000001</c:v>
                </c:pt>
                <c:pt idx="15">
                  <c:v>319</c:v>
                </c:pt>
                <c:pt idx="16">
                  <c:v>328.51001000000002</c:v>
                </c:pt>
                <c:pt idx="17">
                  <c:v>328.88000499999998</c:v>
                </c:pt>
                <c:pt idx="18">
                  <c:v>328.14999399999999</c:v>
                </c:pt>
                <c:pt idx="19">
                  <c:v>330.79998799999998</c:v>
                </c:pt>
                <c:pt idx="20">
                  <c:v>338.08999599999999</c:v>
                </c:pt>
                <c:pt idx="21">
                  <c:v>336.5</c:v>
                </c:pt>
                <c:pt idx="22">
                  <c:v>341.29998799999998</c:v>
                </c:pt>
                <c:pt idx="23">
                  <c:v>352.89999399999999</c:v>
                </c:pt>
                <c:pt idx="24">
                  <c:v>347.19000199999999</c:v>
                </c:pt>
                <c:pt idx="25">
                  <c:v>339.01998900000001</c:v>
                </c:pt>
                <c:pt idx="26">
                  <c:v>338</c:v>
                </c:pt>
                <c:pt idx="27">
                  <c:v>344.80999800000001</c:v>
                </c:pt>
                <c:pt idx="28">
                  <c:v>346.51998900000001</c:v>
                </c:pt>
                <c:pt idx="29">
                  <c:v>350.27999899999998</c:v>
                </c:pt>
                <c:pt idx="30">
                  <c:v>348.32998700000002</c:v>
                </c:pt>
                <c:pt idx="31">
                  <c:v>355.5</c:v>
                </c:pt>
                <c:pt idx="32">
                  <c:v>355.32000699999998</c:v>
                </c:pt>
                <c:pt idx="33">
                  <c:v>356.70001200000002</c:v>
                </c:pt>
                <c:pt idx="34">
                  <c:v>353.88000499999998</c:v>
                </c:pt>
                <c:pt idx="35">
                  <c:v>360.04998799999998</c:v>
                </c:pt>
                <c:pt idx="36">
                  <c:v>363.790009</c:v>
                </c:pt>
                <c:pt idx="37">
                  <c:v>359.32998700000002</c:v>
                </c:pt>
                <c:pt idx="38">
                  <c:v>359.79998799999998</c:v>
                </c:pt>
                <c:pt idx="39">
                  <c:v>357.709991</c:v>
                </c:pt>
                <c:pt idx="40">
                  <c:v>354.69000199999999</c:v>
                </c:pt>
                <c:pt idx="41">
                  <c:v>348.040009</c:v>
                </c:pt>
                <c:pt idx="42">
                  <c:v>348.25</c:v>
                </c:pt>
                <c:pt idx="43">
                  <c:v>351.70001200000002</c:v>
                </c:pt>
                <c:pt idx="44">
                  <c:v>350.5</c:v>
                </c:pt>
                <c:pt idx="45">
                  <c:v>342.47000100000002</c:v>
                </c:pt>
                <c:pt idx="46">
                  <c:v>350.02999899999998</c:v>
                </c:pt>
                <c:pt idx="47">
                  <c:v>353.79998799999998</c:v>
                </c:pt>
                <c:pt idx="48">
                  <c:v>352.76998900000001</c:v>
                </c:pt>
                <c:pt idx="49">
                  <c:v>358.10000600000001</c:v>
                </c:pt>
                <c:pt idx="50">
                  <c:v>358.89001500000001</c:v>
                </c:pt>
                <c:pt idx="51">
                  <c:v>361.85998499999999</c:v>
                </c:pt>
                <c:pt idx="52">
                  <c:v>356.79998799999998</c:v>
                </c:pt>
                <c:pt idx="53">
                  <c:v>357.01001000000002</c:v>
                </c:pt>
                <c:pt idx="54">
                  <c:v>370.60998499999999</c:v>
                </c:pt>
                <c:pt idx="55">
                  <c:v>360.040009</c:v>
                </c:pt>
                <c:pt idx="56">
                  <c:v>357.44000199999999</c:v>
                </c:pt>
                <c:pt idx="57">
                  <c:v>358.01998900000001</c:v>
                </c:pt>
                <c:pt idx="58">
                  <c:v>350.36999500000002</c:v>
                </c:pt>
                <c:pt idx="59">
                  <c:v>349.20001200000002</c:v>
                </c:pt>
                <c:pt idx="60">
                  <c:v>353.709991</c:v>
                </c:pt>
                <c:pt idx="61">
                  <c:v>358.51001000000002</c:v>
                </c:pt>
                <c:pt idx="62">
                  <c:v>362.22000100000002</c:v>
                </c:pt>
                <c:pt idx="63">
                  <c:v>366.19000199999999</c:v>
                </c:pt>
                <c:pt idx="64">
                  <c:v>362.39999399999999</c:v>
                </c:pt>
                <c:pt idx="65">
                  <c:v>364.66000400000001</c:v>
                </c:pt>
                <c:pt idx="66">
                  <c:v>359.92999300000002</c:v>
                </c:pt>
                <c:pt idx="67">
                  <c:v>359</c:v>
                </c:pt>
                <c:pt idx="68">
                  <c:v>362.25</c:v>
                </c:pt>
                <c:pt idx="69">
                  <c:v>360.80999800000001</c:v>
                </c:pt>
                <c:pt idx="70">
                  <c:v>349.35998499999999</c:v>
                </c:pt>
                <c:pt idx="71">
                  <c:v>342.26998900000001</c:v>
                </c:pt>
                <c:pt idx="72">
                  <c:v>352.72000100000002</c:v>
                </c:pt>
                <c:pt idx="73">
                  <c:v>350.60000600000001</c:v>
                </c:pt>
                <c:pt idx="74">
                  <c:v>351.64001500000001</c:v>
                </c:pt>
                <c:pt idx="75">
                  <c:v>359</c:v>
                </c:pt>
                <c:pt idx="76">
                  <c:v>374.709991</c:v>
                </c:pt>
                <c:pt idx="77">
                  <c:v>373.26998900000001</c:v>
                </c:pt>
                <c:pt idx="78">
                  <c:v>365.70001200000002</c:v>
                </c:pt>
                <c:pt idx="79">
                  <c:v>366.23998999999998</c:v>
                </c:pt>
                <c:pt idx="80">
                  <c:v>369.11999500000002</c:v>
                </c:pt>
                <c:pt idx="81">
                  <c:v>368.35000600000001</c:v>
                </c:pt>
                <c:pt idx="82">
                  <c:v>373.17001299999998</c:v>
                </c:pt>
                <c:pt idx="83">
                  <c:v>374.51001000000002</c:v>
                </c:pt>
                <c:pt idx="84">
                  <c:v>378.26998900000001</c:v>
                </c:pt>
                <c:pt idx="85">
                  <c:v>376</c:v>
                </c:pt>
                <c:pt idx="86">
                  <c:v>365.80999800000001</c:v>
                </c:pt>
                <c:pt idx="87">
                  <c:v>361.35998499999999</c:v>
                </c:pt>
                <c:pt idx="88">
                  <c:v>352.75</c:v>
                </c:pt>
                <c:pt idx="89">
                  <c:v>353.05999800000001</c:v>
                </c:pt>
                <c:pt idx="90">
                  <c:v>343.10000600000001</c:v>
                </c:pt>
                <c:pt idx="91">
                  <c:v>342.5</c:v>
                </c:pt>
                <c:pt idx="92">
                  <c:v>341.39001500000001</c:v>
                </c:pt>
                <c:pt idx="93">
                  <c:v>353.94000199999999</c:v>
                </c:pt>
                <c:pt idx="94">
                  <c:v>353.790009</c:v>
                </c:pt>
                <c:pt idx="95">
                  <c:v>345.39999399999999</c:v>
                </c:pt>
                <c:pt idx="96">
                  <c:v>349.92999300000002</c:v>
                </c:pt>
                <c:pt idx="97">
                  <c:v>357.29998799999998</c:v>
                </c:pt>
                <c:pt idx="98">
                  <c:v>347.70001200000002</c:v>
                </c:pt>
                <c:pt idx="99">
                  <c:v>353.790009</c:v>
                </c:pt>
                <c:pt idx="100">
                  <c:v>353.64999399999999</c:v>
                </c:pt>
                <c:pt idx="101">
                  <c:v>345.89999399999999</c:v>
                </c:pt>
                <c:pt idx="102">
                  <c:v>348.29998799999998</c:v>
                </c:pt>
                <c:pt idx="103">
                  <c:v>342.92001299999998</c:v>
                </c:pt>
                <c:pt idx="104">
                  <c:v>332.64999399999999</c:v>
                </c:pt>
                <c:pt idx="105">
                  <c:v>343.25</c:v>
                </c:pt>
                <c:pt idx="106">
                  <c:v>348.709991</c:v>
                </c:pt>
                <c:pt idx="107">
                  <c:v>352.08999599999999</c:v>
                </c:pt>
                <c:pt idx="108">
                  <c:v>355.69000199999999</c:v>
                </c:pt>
                <c:pt idx="109">
                  <c:v>349.290009</c:v>
                </c:pt>
                <c:pt idx="110">
                  <c:v>348.5</c:v>
                </c:pt>
                <c:pt idx="111">
                  <c:v>343.23001099999999</c:v>
                </c:pt>
                <c:pt idx="112">
                  <c:v>339.25</c:v>
                </c:pt>
                <c:pt idx="113">
                  <c:v>336.16000400000001</c:v>
                </c:pt>
                <c:pt idx="114">
                  <c:v>342.05999800000001</c:v>
                </c:pt>
                <c:pt idx="115">
                  <c:v>353.75</c:v>
                </c:pt>
                <c:pt idx="116">
                  <c:v>356.11999500000002</c:v>
                </c:pt>
                <c:pt idx="117">
                  <c:v>361.22000100000002</c:v>
                </c:pt>
                <c:pt idx="118">
                  <c:v>365</c:v>
                </c:pt>
                <c:pt idx="119">
                  <c:v>370.20001200000002</c:v>
                </c:pt>
                <c:pt idx="120">
                  <c:v>358.290009</c:v>
                </c:pt>
                <c:pt idx="121">
                  <c:v>361.60000600000001</c:v>
                </c:pt>
                <c:pt idx="122">
                  <c:v>363.20001200000002</c:v>
                </c:pt>
                <c:pt idx="123">
                  <c:v>364.86999500000002</c:v>
                </c:pt>
                <c:pt idx="124">
                  <c:v>372</c:v>
                </c:pt>
                <c:pt idx="125">
                  <c:v>370.30999800000001</c:v>
                </c:pt>
                <c:pt idx="126">
                  <c:v>375.83999599999999</c:v>
                </c:pt>
                <c:pt idx="127">
                  <c:v>375.55999800000001</c:v>
                </c:pt>
                <c:pt idx="128">
                  <c:v>375.35998499999999</c:v>
                </c:pt>
                <c:pt idx="129">
                  <c:v>377.5</c:v>
                </c:pt>
                <c:pt idx="130">
                  <c:v>362.67999300000002</c:v>
                </c:pt>
                <c:pt idx="131">
                  <c:v>378.79998799999998</c:v>
                </c:pt>
                <c:pt idx="132">
                  <c:v>372.790009</c:v>
                </c:pt>
                <c:pt idx="133">
                  <c:v>362.29998799999998</c:v>
                </c:pt>
                <c:pt idx="134">
                  <c:v>364.92001299999998</c:v>
                </c:pt>
                <c:pt idx="135">
                  <c:v>361.75</c:v>
                </c:pt>
                <c:pt idx="136">
                  <c:v>320.29998799999998</c:v>
                </c:pt>
                <c:pt idx="137">
                  <c:v>314.23001099999999</c:v>
                </c:pt>
                <c:pt idx="138">
                  <c:v>305.80999800000001</c:v>
                </c:pt>
                <c:pt idx="139">
                  <c:v>306</c:v>
                </c:pt>
                <c:pt idx="140">
                  <c:v>307.25</c:v>
                </c:pt>
                <c:pt idx="141">
                  <c:v>316.29998799999998</c:v>
                </c:pt>
                <c:pt idx="142">
                  <c:v>327.5</c:v>
                </c:pt>
                <c:pt idx="143">
                  <c:v>328.76998900000001</c:v>
                </c:pt>
                <c:pt idx="144">
                  <c:v>323.23001099999999</c:v>
                </c:pt>
                <c:pt idx="145">
                  <c:v>318.52999899999998</c:v>
                </c:pt>
                <c:pt idx="146">
                  <c:v>318.73998999999998</c:v>
                </c:pt>
                <c:pt idx="147">
                  <c:v>311.79998799999998</c:v>
                </c:pt>
                <c:pt idx="148">
                  <c:v>304.67999300000002</c:v>
                </c:pt>
                <c:pt idx="149">
                  <c:v>305.29998799999998</c:v>
                </c:pt>
                <c:pt idx="150">
                  <c:v>296.80999800000001</c:v>
                </c:pt>
                <c:pt idx="151">
                  <c:v>306.63000499999998</c:v>
                </c:pt>
                <c:pt idx="152">
                  <c:v>305.67999300000002</c:v>
                </c:pt>
                <c:pt idx="153">
                  <c:v>303.23998999999998</c:v>
                </c:pt>
                <c:pt idx="154">
                  <c:v>308.16000400000001</c:v>
                </c:pt>
                <c:pt idx="155">
                  <c:v>298.01001000000002</c:v>
                </c:pt>
                <c:pt idx="156">
                  <c:v>288</c:v>
                </c:pt>
                <c:pt idx="157">
                  <c:v>296.26998900000001</c:v>
                </c:pt>
                <c:pt idx="158">
                  <c:v>304.75</c:v>
                </c:pt>
                <c:pt idx="159">
                  <c:v>297.67999300000002</c:v>
                </c:pt>
                <c:pt idx="160">
                  <c:v>296.20001200000002</c:v>
                </c:pt>
                <c:pt idx="161">
                  <c:v>293.14999399999999</c:v>
                </c:pt>
                <c:pt idx="162">
                  <c:v>290.32000699999998</c:v>
                </c:pt>
                <c:pt idx="163">
                  <c:v>292.5</c:v>
                </c:pt>
                <c:pt idx="164">
                  <c:v>287.20001200000002</c:v>
                </c:pt>
                <c:pt idx="165">
                  <c:v>287.75</c:v>
                </c:pt>
                <c:pt idx="166">
                  <c:v>294.98998999999998</c:v>
                </c:pt>
                <c:pt idx="167">
                  <c:v>290.85000600000001</c:v>
                </c:pt>
                <c:pt idx="168">
                  <c:v>288.05999800000001</c:v>
                </c:pt>
                <c:pt idx="169">
                  <c:v>286.51001000000002</c:v>
                </c:pt>
                <c:pt idx="170">
                  <c:v>282.790009</c:v>
                </c:pt>
                <c:pt idx="171">
                  <c:v>287.02999899999998</c:v>
                </c:pt>
                <c:pt idx="172">
                  <c:v>290.60000600000001</c:v>
                </c:pt>
                <c:pt idx="173">
                  <c:v>282.66000400000001</c:v>
                </c:pt>
                <c:pt idx="174">
                  <c:v>284.60998499999999</c:v>
                </c:pt>
                <c:pt idx="175">
                  <c:v>286.60000600000001</c:v>
                </c:pt>
                <c:pt idx="176">
                  <c:v>290.040009</c:v>
                </c:pt>
                <c:pt idx="177">
                  <c:v>289.77999899999998</c:v>
                </c:pt>
                <c:pt idx="178">
                  <c:v>291.790009</c:v>
                </c:pt>
                <c:pt idx="179">
                  <c:v>287.45001200000002</c:v>
                </c:pt>
                <c:pt idx="180">
                  <c:v>283.39999399999999</c:v>
                </c:pt>
                <c:pt idx="181">
                  <c:v>266</c:v>
                </c:pt>
                <c:pt idx="182">
                  <c:v>261.89001500000001</c:v>
                </c:pt>
                <c:pt idx="183">
                  <c:v>252.279999</c:v>
                </c:pt>
                <c:pt idx="184">
                  <c:v>253.699997</c:v>
                </c:pt>
                <c:pt idx="185">
                  <c:v>260.20001200000002</c:v>
                </c:pt>
                <c:pt idx="186">
                  <c:v>260.39001500000001</c:v>
                </c:pt>
                <c:pt idx="187">
                  <c:v>262.77999899999998</c:v>
                </c:pt>
                <c:pt idx="188">
                  <c:v>264.02999899999998</c:v>
                </c:pt>
                <c:pt idx="189">
                  <c:v>262.19000199999999</c:v>
                </c:pt>
                <c:pt idx="190">
                  <c:v>257.01001000000002</c:v>
                </c:pt>
                <c:pt idx="191">
                  <c:v>266.47000100000002</c:v>
                </c:pt>
                <c:pt idx="192">
                  <c:v>271.27999899999998</c:v>
                </c:pt>
                <c:pt idx="193">
                  <c:v>270.64001500000001</c:v>
                </c:pt>
                <c:pt idx="194">
                  <c:v>264.57000699999998</c:v>
                </c:pt>
                <c:pt idx="195">
                  <c:v>265.02999899999998</c:v>
                </c:pt>
                <c:pt idx="196">
                  <c:v>282.33999599999999</c:v>
                </c:pt>
                <c:pt idx="197">
                  <c:v>282</c:v>
                </c:pt>
                <c:pt idx="198">
                  <c:v>279.39999399999999</c:v>
                </c:pt>
                <c:pt idx="199">
                  <c:v>280.73998999999998</c:v>
                </c:pt>
                <c:pt idx="200">
                  <c:v>288.29998799999998</c:v>
                </c:pt>
                <c:pt idx="201">
                  <c:v>273.35998499999999</c:v>
                </c:pt>
                <c:pt idx="202">
                  <c:v>269</c:v>
                </c:pt>
                <c:pt idx="203">
                  <c:v>265.79998799999998</c:v>
                </c:pt>
                <c:pt idx="204">
                  <c:v>266.63000499999998</c:v>
                </c:pt>
                <c:pt idx="205">
                  <c:v>268.79998799999998</c:v>
                </c:pt>
                <c:pt idx="206">
                  <c:v>270.17999300000002</c:v>
                </c:pt>
                <c:pt idx="207">
                  <c:v>277.35000600000001</c:v>
                </c:pt>
                <c:pt idx="208">
                  <c:v>277.54998799999998</c:v>
                </c:pt>
                <c:pt idx="209">
                  <c:v>283</c:v>
                </c:pt>
                <c:pt idx="210">
                  <c:v>284.77999899999998</c:v>
                </c:pt>
                <c:pt idx="211">
                  <c:v>283.01998900000001</c:v>
                </c:pt>
                <c:pt idx="212">
                  <c:v>287.16000400000001</c:v>
                </c:pt>
                <c:pt idx="213">
                  <c:v>286.30999800000001</c:v>
                </c:pt>
                <c:pt idx="214">
                  <c:v>285.83999599999999</c:v>
                </c:pt>
                <c:pt idx="215">
                  <c:v>288.26998900000001</c:v>
                </c:pt>
                <c:pt idx="216">
                  <c:v>287.51001000000002</c:v>
                </c:pt>
                <c:pt idx="217">
                  <c:v>288.5</c:v>
                </c:pt>
                <c:pt idx="218">
                  <c:v>288.70001200000002</c:v>
                </c:pt>
                <c:pt idx="219">
                  <c:v>281.14001500000001</c:v>
                </c:pt>
                <c:pt idx="220">
                  <c:v>283.22000100000002</c:v>
                </c:pt>
                <c:pt idx="221">
                  <c:v>287.57000699999998</c:v>
                </c:pt>
                <c:pt idx="222">
                  <c:v>293.27999899999998</c:v>
                </c:pt>
                <c:pt idx="223">
                  <c:v>298.51998900000001</c:v>
                </c:pt>
                <c:pt idx="224">
                  <c:v>301</c:v>
                </c:pt>
                <c:pt idx="225">
                  <c:v>304.26001000000002</c:v>
                </c:pt>
                <c:pt idx="226">
                  <c:v>304.41000400000001</c:v>
                </c:pt>
                <c:pt idx="227">
                  <c:v>305.25</c:v>
                </c:pt>
                <c:pt idx="228">
                  <c:v>311.69000199999999</c:v>
                </c:pt>
                <c:pt idx="229">
                  <c:v>312.75</c:v>
                </c:pt>
                <c:pt idx="230">
                  <c:v>313.33999599999999</c:v>
                </c:pt>
                <c:pt idx="231">
                  <c:v>303.75</c:v>
                </c:pt>
                <c:pt idx="232">
                  <c:v>301.88000499999998</c:v>
                </c:pt>
                <c:pt idx="233">
                  <c:v>303.26998900000001</c:v>
                </c:pt>
                <c:pt idx="234">
                  <c:v>298.80999800000001</c:v>
                </c:pt>
                <c:pt idx="235">
                  <c:v>302.60000600000001</c:v>
                </c:pt>
                <c:pt idx="236">
                  <c:v>302.44000199999999</c:v>
                </c:pt>
                <c:pt idx="237">
                  <c:v>292.01998900000001</c:v>
                </c:pt>
                <c:pt idx="238">
                  <c:v>294.20001200000002</c:v>
                </c:pt>
                <c:pt idx="239">
                  <c:v>295.05999800000001</c:v>
                </c:pt>
                <c:pt idx="240">
                  <c:v>297.25</c:v>
                </c:pt>
                <c:pt idx="241">
                  <c:v>298.63000499999998</c:v>
                </c:pt>
                <c:pt idx="242">
                  <c:v>306.60000600000001</c:v>
                </c:pt>
                <c:pt idx="243">
                  <c:v>315.60000600000001</c:v>
                </c:pt>
                <c:pt idx="244">
                  <c:v>324.17999300000002</c:v>
                </c:pt>
                <c:pt idx="245">
                  <c:v>330.60000600000001</c:v>
                </c:pt>
                <c:pt idx="246">
                  <c:v>331.01998900000001</c:v>
                </c:pt>
                <c:pt idx="247">
                  <c:v>331.60000600000001</c:v>
                </c:pt>
                <c:pt idx="248">
                  <c:v>332.01001000000002</c:v>
                </c:pt>
                <c:pt idx="249">
                  <c:v>326.01001000000002</c:v>
                </c:pt>
                <c:pt idx="250">
                  <c:v>322.85998499999999</c:v>
                </c:pt>
                <c:pt idx="251">
                  <c:v>321.08999599999999</c:v>
                </c:pt>
                <c:pt idx="252">
                  <c:v>324.77999899999998</c:v>
                </c:pt>
                <c:pt idx="253">
                  <c:v>325.52999899999998</c:v>
                </c:pt>
                <c:pt idx="254">
                  <c:v>321.20001200000002</c:v>
                </c:pt>
                <c:pt idx="255">
                  <c:v>330.29998799999998</c:v>
                </c:pt>
                <c:pt idx="256">
                  <c:v>331.04998799999998</c:v>
                </c:pt>
                <c:pt idx="257">
                  <c:v>334.60998499999999</c:v>
                </c:pt>
                <c:pt idx="258">
                  <c:v>327.26998900000001</c:v>
                </c:pt>
                <c:pt idx="259">
                  <c:v>331.51001000000002</c:v>
                </c:pt>
                <c:pt idx="260">
                  <c:v>335.51998900000001</c:v>
                </c:pt>
                <c:pt idx="261">
                  <c:v>336.60000600000001</c:v>
                </c:pt>
                <c:pt idx="262">
                  <c:v>335.85000600000001</c:v>
                </c:pt>
                <c:pt idx="263">
                  <c:v>337.38000499999998</c:v>
                </c:pt>
                <c:pt idx="264">
                  <c:v>332.58999599999999</c:v>
                </c:pt>
                <c:pt idx="265">
                  <c:v>323.60000600000001</c:v>
                </c:pt>
                <c:pt idx="266">
                  <c:v>325.01001000000002</c:v>
                </c:pt>
                <c:pt idx="267">
                  <c:v>345.88000499999998</c:v>
                </c:pt>
                <c:pt idx="268">
                  <c:v>341.01998900000001</c:v>
                </c:pt>
                <c:pt idx="269">
                  <c:v>342.77999899999998</c:v>
                </c:pt>
                <c:pt idx="270">
                  <c:v>338.54998799999998</c:v>
                </c:pt>
                <c:pt idx="271">
                  <c:v>339.25</c:v>
                </c:pt>
                <c:pt idx="272">
                  <c:v>340.98001099999999</c:v>
                </c:pt>
                <c:pt idx="273">
                  <c:v>346.27999899999998</c:v>
                </c:pt>
                <c:pt idx="274">
                  <c:v>356.10000600000001</c:v>
                </c:pt>
                <c:pt idx="275">
                  <c:v>362.29998799999998</c:v>
                </c:pt>
                <c:pt idx="276">
                  <c:v>362.51001000000002</c:v>
                </c:pt>
                <c:pt idx="277">
                  <c:v>363.57000699999998</c:v>
                </c:pt>
                <c:pt idx="278">
                  <c:v>362.51998900000001</c:v>
                </c:pt>
                <c:pt idx="279">
                  <c:v>369.72000100000002</c:v>
                </c:pt>
                <c:pt idx="280">
                  <c:v>375.88000499999998</c:v>
                </c:pt>
                <c:pt idx="281">
                  <c:v>376.51001000000002</c:v>
                </c:pt>
                <c:pt idx="282">
                  <c:v>379.42999300000002</c:v>
                </c:pt>
                <c:pt idx="283">
                  <c:v>379.19000199999999</c:v>
                </c:pt>
                <c:pt idx="284">
                  <c:v>384.89999399999999</c:v>
                </c:pt>
                <c:pt idx="285">
                  <c:v>376.67999300000002</c:v>
                </c:pt>
                <c:pt idx="286">
                  <c:v>377.89999399999999</c:v>
                </c:pt>
                <c:pt idx="287">
                  <c:v>361</c:v>
                </c:pt>
                <c:pt idx="288">
                  <c:v>357.72000100000002</c:v>
                </c:pt>
                <c:pt idx="289">
                  <c:v>365</c:v>
                </c:pt>
                <c:pt idx="290">
                  <c:v>370.60000600000001</c:v>
                </c:pt>
                <c:pt idx="291">
                  <c:v>356.79998799999998</c:v>
                </c:pt>
                <c:pt idx="292">
                  <c:v>364.5</c:v>
                </c:pt>
                <c:pt idx="293">
                  <c:v>367.39999399999999</c:v>
                </c:pt>
                <c:pt idx="294">
                  <c:v>370.51001000000002</c:v>
                </c:pt>
                <c:pt idx="295">
                  <c:v>368.64001500000001</c:v>
                </c:pt>
                <c:pt idx="296">
                  <c:v>356.85000600000001</c:v>
                </c:pt>
                <c:pt idx="297">
                  <c:v>341.72000100000002</c:v>
                </c:pt>
                <c:pt idx="298">
                  <c:v>347.85000600000001</c:v>
                </c:pt>
                <c:pt idx="299">
                  <c:v>344.790009</c:v>
                </c:pt>
                <c:pt idx="300">
                  <c:v>307.32000699999998</c:v>
                </c:pt>
                <c:pt idx="301">
                  <c:v>307.39001500000001</c:v>
                </c:pt>
                <c:pt idx="302">
                  <c:v>294.75</c:v>
                </c:pt>
                <c:pt idx="303">
                  <c:v>290.25</c:v>
                </c:pt>
                <c:pt idx="304">
                  <c:v>300</c:v>
                </c:pt>
                <c:pt idx="305">
                  <c:v>316.82000699999998</c:v>
                </c:pt>
                <c:pt idx="306">
                  <c:v>332</c:v>
                </c:pt>
                <c:pt idx="307">
                  <c:v>340.88000499999998</c:v>
                </c:pt>
                <c:pt idx="308">
                  <c:v>353.02999899999998</c:v>
                </c:pt>
                <c:pt idx="309">
                  <c:v>339.17001299999998</c:v>
                </c:pt>
                <c:pt idx="310">
                  <c:v>341.73001099999999</c:v>
                </c:pt>
                <c:pt idx="311">
                  <c:v>353</c:v>
                </c:pt>
                <c:pt idx="312">
                  <c:v>361.17001299999998</c:v>
                </c:pt>
                <c:pt idx="313">
                  <c:v>366.44000199999999</c:v>
                </c:pt>
                <c:pt idx="314">
                  <c:v>361.01998900000001</c:v>
                </c:pt>
                <c:pt idx="315">
                  <c:v>360.05999800000001</c:v>
                </c:pt>
                <c:pt idx="316">
                  <c:v>357.51001000000002</c:v>
                </c:pt>
                <c:pt idx="317">
                  <c:v>361.709991</c:v>
                </c:pt>
                <c:pt idx="318">
                  <c:v>369.33999599999999</c:v>
                </c:pt>
                <c:pt idx="319">
                  <c:v>368.30999800000001</c:v>
                </c:pt>
                <c:pt idx="320">
                  <c:v>363.02999899999998</c:v>
                </c:pt>
                <c:pt idx="321">
                  <c:v>367.70001200000002</c:v>
                </c:pt>
                <c:pt idx="322">
                  <c:v>394.85000600000001</c:v>
                </c:pt>
                <c:pt idx="323">
                  <c:v>412.25</c:v>
                </c:pt>
                <c:pt idx="324">
                  <c:v>431.60998499999999</c:v>
                </c:pt>
                <c:pt idx="325">
                  <c:v>414.70001200000002</c:v>
                </c:pt>
                <c:pt idx="326">
                  <c:v>430.55999800000001</c:v>
                </c:pt>
                <c:pt idx="327">
                  <c:v>425.60000600000001</c:v>
                </c:pt>
                <c:pt idx="328">
                  <c:v>413</c:v>
                </c:pt>
                <c:pt idx="329">
                  <c:v>419.26001000000002</c:v>
                </c:pt>
                <c:pt idx="330">
                  <c:v>415.88000499999998</c:v>
                </c:pt>
                <c:pt idx="331">
                  <c:v>420.83999599999999</c:v>
                </c:pt>
                <c:pt idx="332">
                  <c:v>402.91000400000001</c:v>
                </c:pt>
                <c:pt idx="333">
                  <c:v>393.60000600000001</c:v>
                </c:pt>
                <c:pt idx="334">
                  <c:v>408</c:v>
                </c:pt>
                <c:pt idx="335">
                  <c:v>411.73001099999999</c:v>
                </c:pt>
                <c:pt idx="336">
                  <c:v>414.86999500000002</c:v>
                </c:pt>
                <c:pt idx="337">
                  <c:v>421.55999800000001</c:v>
                </c:pt>
                <c:pt idx="338">
                  <c:v>426.39001500000001</c:v>
                </c:pt>
                <c:pt idx="339">
                  <c:v>430.66000400000001</c:v>
                </c:pt>
                <c:pt idx="340">
                  <c:v>433.64001500000001</c:v>
                </c:pt>
                <c:pt idx="341">
                  <c:v>435.55999800000001</c:v>
                </c:pt>
                <c:pt idx="342">
                  <c:v>431.35998499999999</c:v>
                </c:pt>
                <c:pt idx="343">
                  <c:v>427.26998900000001</c:v>
                </c:pt>
                <c:pt idx="344">
                  <c:v>432.82000699999998</c:v>
                </c:pt>
                <c:pt idx="345">
                  <c:v>437.51001000000002</c:v>
                </c:pt>
                <c:pt idx="346">
                  <c:v>443.35000600000001</c:v>
                </c:pt>
                <c:pt idx="347">
                  <c:v>450.47000100000002</c:v>
                </c:pt>
                <c:pt idx="348">
                  <c:v>444</c:v>
                </c:pt>
                <c:pt idx="349">
                  <c:v>430.25</c:v>
                </c:pt>
                <c:pt idx="350">
                  <c:v>427.17999300000002</c:v>
                </c:pt>
                <c:pt idx="351">
                  <c:v>413.14001500000001</c:v>
                </c:pt>
                <c:pt idx="352">
                  <c:v>397.85998499999999</c:v>
                </c:pt>
                <c:pt idx="353">
                  <c:v>411.5</c:v>
                </c:pt>
                <c:pt idx="354">
                  <c:v>411.85000600000001</c:v>
                </c:pt>
                <c:pt idx="355">
                  <c:v>415.98001099999999</c:v>
                </c:pt>
                <c:pt idx="356">
                  <c:v>419.459991</c:v>
                </c:pt>
                <c:pt idx="357">
                  <c:v>418.04998799999998</c:v>
                </c:pt>
                <c:pt idx="358">
                  <c:v>410.02999899999998</c:v>
                </c:pt>
                <c:pt idx="359">
                  <c:v>404.25</c:v>
                </c:pt>
                <c:pt idx="360">
                  <c:v>406.5</c:v>
                </c:pt>
                <c:pt idx="361">
                  <c:v>420.30999800000001</c:v>
                </c:pt>
                <c:pt idx="362">
                  <c:v>430.54998799999998</c:v>
                </c:pt>
                <c:pt idx="363">
                  <c:v>424.16000400000001</c:v>
                </c:pt>
                <c:pt idx="364">
                  <c:v>412.45001200000002</c:v>
                </c:pt>
                <c:pt idx="365">
                  <c:v>415.42001299999998</c:v>
                </c:pt>
                <c:pt idx="366">
                  <c:v>425.17999300000002</c:v>
                </c:pt>
                <c:pt idx="367">
                  <c:v>439.22000100000002</c:v>
                </c:pt>
                <c:pt idx="368">
                  <c:v>442.79998799999998</c:v>
                </c:pt>
                <c:pt idx="369">
                  <c:v>445.60000600000001</c:v>
                </c:pt>
                <c:pt idx="370">
                  <c:v>454.209991</c:v>
                </c:pt>
                <c:pt idx="371">
                  <c:v>464.5</c:v>
                </c:pt>
                <c:pt idx="372">
                  <c:v>454</c:v>
                </c:pt>
                <c:pt idx="373">
                  <c:v>454</c:v>
                </c:pt>
                <c:pt idx="374">
                  <c:v>442.23998999999998</c:v>
                </c:pt>
                <c:pt idx="375">
                  <c:v>432.14001500000001</c:v>
                </c:pt>
                <c:pt idx="376">
                  <c:v>447</c:v>
                </c:pt>
                <c:pt idx="377">
                  <c:v>454</c:v>
                </c:pt>
                <c:pt idx="378">
                  <c:v>475.52999899999998</c:v>
                </c:pt>
                <c:pt idx="379">
                  <c:v>479.79998799999998</c:v>
                </c:pt>
                <c:pt idx="380">
                  <c:v>490.82998700000002</c:v>
                </c:pt>
                <c:pt idx="381">
                  <c:v>493.80999800000001</c:v>
                </c:pt>
                <c:pt idx="382">
                  <c:v>495.77999899999998</c:v>
                </c:pt>
                <c:pt idx="383">
                  <c:v>511.27999899999998</c:v>
                </c:pt>
                <c:pt idx="384">
                  <c:v>520.96002199999998</c:v>
                </c:pt>
                <c:pt idx="385">
                  <c:v>490.48998999999998</c:v>
                </c:pt>
                <c:pt idx="386">
                  <c:v>510.17999300000002</c:v>
                </c:pt>
                <c:pt idx="387">
                  <c:v>504.35998499999999</c:v>
                </c:pt>
                <c:pt idx="388">
                  <c:v>484.14001500000001</c:v>
                </c:pt>
                <c:pt idx="389">
                  <c:v>484.20001200000002</c:v>
                </c:pt>
                <c:pt idx="390">
                  <c:v>488.60998499999999</c:v>
                </c:pt>
                <c:pt idx="391">
                  <c:v>487.20001200000002</c:v>
                </c:pt>
                <c:pt idx="392">
                  <c:v>472.01998900000001</c:v>
                </c:pt>
                <c:pt idx="393">
                  <c:v>467.540009</c:v>
                </c:pt>
                <c:pt idx="394">
                  <c:v>482.30999800000001</c:v>
                </c:pt>
                <c:pt idx="395">
                  <c:v>487.76001000000002</c:v>
                </c:pt>
                <c:pt idx="396">
                  <c:v>484.13000499999998</c:v>
                </c:pt>
                <c:pt idx="397">
                  <c:v>477.51001000000002</c:v>
                </c:pt>
                <c:pt idx="398">
                  <c:v>484.5</c:v>
                </c:pt>
                <c:pt idx="399">
                  <c:v>490.23001099999999</c:v>
                </c:pt>
                <c:pt idx="400">
                  <c:v>498.64999399999999</c:v>
                </c:pt>
                <c:pt idx="401">
                  <c:v>501.20001200000002</c:v>
                </c:pt>
                <c:pt idx="402">
                  <c:v>498.70001200000002</c:v>
                </c:pt>
                <c:pt idx="403">
                  <c:v>486.67999300000002</c:v>
                </c:pt>
                <c:pt idx="404">
                  <c:v>478.63000499999998</c:v>
                </c:pt>
                <c:pt idx="405">
                  <c:v>466.54998799999998</c:v>
                </c:pt>
                <c:pt idx="406">
                  <c:v>470.17999300000002</c:v>
                </c:pt>
                <c:pt idx="407">
                  <c:v>476.45001200000002</c:v>
                </c:pt>
                <c:pt idx="408">
                  <c:v>480.209991</c:v>
                </c:pt>
                <c:pt idx="409">
                  <c:v>479.10000600000001</c:v>
                </c:pt>
                <c:pt idx="410">
                  <c:v>482.79998799999998</c:v>
                </c:pt>
                <c:pt idx="411">
                  <c:v>483.5</c:v>
                </c:pt>
                <c:pt idx="412">
                  <c:v>483.89001500000001</c:v>
                </c:pt>
                <c:pt idx="413">
                  <c:v>490</c:v>
                </c:pt>
                <c:pt idx="414">
                  <c:v>483.16000400000001</c:v>
                </c:pt>
                <c:pt idx="415">
                  <c:v>485.08999599999999</c:v>
                </c:pt>
                <c:pt idx="416">
                  <c:v>492.07998700000002</c:v>
                </c:pt>
                <c:pt idx="417">
                  <c:v>521.25</c:v>
                </c:pt>
                <c:pt idx="418">
                  <c:v>522</c:v>
                </c:pt>
                <c:pt idx="419">
                  <c:v>517.580017</c:v>
                </c:pt>
                <c:pt idx="420">
                  <c:v>532.45001200000002</c:v>
                </c:pt>
                <c:pt idx="421">
                  <c:v>537.36999500000002</c:v>
                </c:pt>
                <c:pt idx="422">
                  <c:v>521.32000700000003</c:v>
                </c:pt>
                <c:pt idx="423">
                  <c:v>485.98001099999999</c:v>
                </c:pt>
                <c:pt idx="424">
                  <c:v>495</c:v>
                </c:pt>
                <c:pt idx="425">
                  <c:v>492.57000699999998</c:v>
                </c:pt>
                <c:pt idx="426">
                  <c:v>478.83999599999999</c:v>
                </c:pt>
                <c:pt idx="427">
                  <c:v>476.80999800000001</c:v>
                </c:pt>
                <c:pt idx="428">
                  <c:v>471.29998799999998</c:v>
                </c:pt>
                <c:pt idx="429">
                  <c:v>481.63000499999998</c:v>
                </c:pt>
                <c:pt idx="430">
                  <c:v>483.30999800000001</c:v>
                </c:pt>
                <c:pt idx="431">
                  <c:v>463.26998900000001</c:v>
                </c:pt>
                <c:pt idx="432">
                  <c:v>458.60000600000001</c:v>
                </c:pt>
                <c:pt idx="433">
                  <c:v>466.32000699999998</c:v>
                </c:pt>
                <c:pt idx="434">
                  <c:v>479.26001000000002</c:v>
                </c:pt>
                <c:pt idx="435">
                  <c:v>469</c:v>
                </c:pt>
                <c:pt idx="436">
                  <c:v>467.82000699999998</c:v>
                </c:pt>
                <c:pt idx="437">
                  <c:v>468.02999899999998</c:v>
                </c:pt>
                <c:pt idx="438">
                  <c:v>477.88000499999998</c:v>
                </c:pt>
                <c:pt idx="439">
                  <c:v>486.52999899999998</c:v>
                </c:pt>
                <c:pt idx="440">
                  <c:v>489.26998900000001</c:v>
                </c:pt>
                <c:pt idx="441">
                  <c:v>503.60000600000001</c:v>
                </c:pt>
                <c:pt idx="442">
                  <c:v>502.70001200000002</c:v>
                </c:pt>
                <c:pt idx="443">
                  <c:v>501.70001200000002</c:v>
                </c:pt>
                <c:pt idx="444">
                  <c:v>504.16000400000001</c:v>
                </c:pt>
                <c:pt idx="445">
                  <c:v>515.82000700000003</c:v>
                </c:pt>
                <c:pt idx="446">
                  <c:v>524.15002400000003</c:v>
                </c:pt>
                <c:pt idx="447">
                  <c:v>535</c:v>
                </c:pt>
                <c:pt idx="448">
                  <c:v>538.23999000000003</c:v>
                </c:pt>
                <c:pt idx="449">
                  <c:v>537.20001200000002</c:v>
                </c:pt>
                <c:pt idx="450">
                  <c:v>541</c:v>
                </c:pt>
                <c:pt idx="451">
                  <c:v>535.09997599999997</c:v>
                </c:pt>
                <c:pt idx="452">
                  <c:v>530.03002900000001</c:v>
                </c:pt>
                <c:pt idx="453">
                  <c:v>525.38000499999998</c:v>
                </c:pt>
                <c:pt idx="454">
                  <c:v>522.26000999999997</c:v>
                </c:pt>
                <c:pt idx="455">
                  <c:v>488.25</c:v>
                </c:pt>
                <c:pt idx="456">
                  <c:v>482</c:v>
                </c:pt>
                <c:pt idx="457">
                  <c:v>481.35000600000001</c:v>
                </c:pt>
                <c:pt idx="458">
                  <c:v>478.89999399999999</c:v>
                </c:pt>
                <c:pt idx="459">
                  <c:v>482.92999300000002</c:v>
                </c:pt>
                <c:pt idx="460">
                  <c:v>483.27999899999998</c:v>
                </c:pt>
                <c:pt idx="461">
                  <c:v>479.33999599999999</c:v>
                </c:pt>
                <c:pt idx="462">
                  <c:v>472.209991</c:v>
                </c:pt>
                <c:pt idx="463">
                  <c:v>475</c:v>
                </c:pt>
                <c:pt idx="464">
                  <c:v>478.76001000000002</c:v>
                </c:pt>
                <c:pt idx="465">
                  <c:v>493.98001099999999</c:v>
                </c:pt>
                <c:pt idx="466">
                  <c:v>503.45001200000002</c:v>
                </c:pt>
                <c:pt idx="467">
                  <c:v>502.51001000000002</c:v>
                </c:pt>
                <c:pt idx="468">
                  <c:v>467.26001000000002</c:v>
                </c:pt>
                <c:pt idx="469">
                  <c:v>463.41000400000001</c:v>
                </c:pt>
                <c:pt idx="470">
                  <c:v>478.26001000000002</c:v>
                </c:pt>
                <c:pt idx="471">
                  <c:v>480.42999300000002</c:v>
                </c:pt>
                <c:pt idx="472">
                  <c:v>477.79998799999998</c:v>
                </c:pt>
                <c:pt idx="473">
                  <c:v>477.29998799999998</c:v>
                </c:pt>
                <c:pt idx="474">
                  <c:v>478.85000600000001</c:v>
                </c:pt>
                <c:pt idx="475">
                  <c:v>477.72000100000002</c:v>
                </c:pt>
                <c:pt idx="476">
                  <c:v>480.47000100000002</c:v>
                </c:pt>
                <c:pt idx="477">
                  <c:v>481.57000699999998</c:v>
                </c:pt>
                <c:pt idx="478">
                  <c:v>475.83999599999999</c:v>
                </c:pt>
                <c:pt idx="479">
                  <c:v>475.89001500000001</c:v>
                </c:pt>
                <c:pt idx="480">
                  <c:v>478.92001299999998</c:v>
                </c:pt>
                <c:pt idx="481">
                  <c:v>481.85000600000001</c:v>
                </c:pt>
                <c:pt idx="482">
                  <c:v>481.26998900000001</c:v>
                </c:pt>
                <c:pt idx="483">
                  <c:v>491.98001099999999</c:v>
                </c:pt>
                <c:pt idx="484">
                  <c:v>493.5</c:v>
                </c:pt>
                <c:pt idx="485">
                  <c:v>496.040009</c:v>
                </c:pt>
                <c:pt idx="486">
                  <c:v>493.64001500000001</c:v>
                </c:pt>
                <c:pt idx="487">
                  <c:v>497.76998900000001</c:v>
                </c:pt>
                <c:pt idx="488">
                  <c:v>505.54998799999998</c:v>
                </c:pt>
                <c:pt idx="489">
                  <c:v>491.290009</c:v>
                </c:pt>
                <c:pt idx="490">
                  <c:v>492.91000400000001</c:v>
                </c:pt>
                <c:pt idx="491">
                  <c:v>494.85000600000001</c:v>
                </c:pt>
                <c:pt idx="492">
                  <c:v>501.17999300000002</c:v>
                </c:pt>
                <c:pt idx="493">
                  <c:v>513.55999799999995</c:v>
                </c:pt>
                <c:pt idx="494">
                  <c:v>517.69000200000005</c:v>
                </c:pt>
                <c:pt idx="495">
                  <c:v>526.44000200000005</c:v>
                </c:pt>
                <c:pt idx="496">
                  <c:v>526.02002000000005</c:v>
                </c:pt>
                <c:pt idx="497">
                  <c:v>521.15002400000003</c:v>
                </c:pt>
                <c:pt idx="498">
                  <c:v>520.5</c:v>
                </c:pt>
                <c:pt idx="499">
                  <c:v>514.20001200000002</c:v>
                </c:pt>
                <c:pt idx="500">
                  <c:v>512.21002199999998</c:v>
                </c:pt>
                <c:pt idx="501">
                  <c:v>507.13000499999998</c:v>
                </c:pt>
                <c:pt idx="502">
                  <c:v>515.47997999999995</c:v>
                </c:pt>
                <c:pt idx="503">
                  <c:v>523.69000200000005</c:v>
                </c:pt>
                <c:pt idx="504">
                  <c:v>523.15002400000003</c:v>
                </c:pt>
                <c:pt idx="505">
                  <c:v>515.09002699999996</c:v>
                </c:pt>
                <c:pt idx="506">
                  <c:v>515.89001499999995</c:v>
                </c:pt>
                <c:pt idx="507">
                  <c:v>499.5</c:v>
                </c:pt>
                <c:pt idx="508">
                  <c:v>506.42001299999998</c:v>
                </c:pt>
                <c:pt idx="509">
                  <c:v>504.51001000000002</c:v>
                </c:pt>
                <c:pt idx="510">
                  <c:v>497.95001200000002</c:v>
                </c:pt>
                <c:pt idx="511">
                  <c:v>485.67001299999998</c:v>
                </c:pt>
                <c:pt idx="512">
                  <c:v>493.01001000000002</c:v>
                </c:pt>
                <c:pt idx="513">
                  <c:v>499.57998700000002</c:v>
                </c:pt>
                <c:pt idx="514">
                  <c:v>495.10000600000001</c:v>
                </c:pt>
                <c:pt idx="515">
                  <c:v>493.540009</c:v>
                </c:pt>
                <c:pt idx="516">
                  <c:v>556.85998500000005</c:v>
                </c:pt>
                <c:pt idx="517">
                  <c:v>570.40002400000003</c:v>
                </c:pt>
                <c:pt idx="518">
                  <c:v>564.34997599999997</c:v>
                </c:pt>
                <c:pt idx="519">
                  <c:v>548.65002400000003</c:v>
                </c:pt>
                <c:pt idx="520">
                  <c:v>554.05999799999995</c:v>
                </c:pt>
                <c:pt idx="521">
                  <c:v>515.72997999999995</c:v>
                </c:pt>
                <c:pt idx="522">
                  <c:v>530.73999000000003</c:v>
                </c:pt>
                <c:pt idx="523">
                  <c:v>530.17999299999997</c:v>
                </c:pt>
                <c:pt idx="524">
                  <c:v>531.72997999999995</c:v>
                </c:pt>
                <c:pt idx="525">
                  <c:v>538.92999299999997</c:v>
                </c:pt>
                <c:pt idx="526">
                  <c:v>538.23999000000003</c:v>
                </c:pt>
                <c:pt idx="527">
                  <c:v>537.51000999999997</c:v>
                </c:pt>
                <c:pt idx="528">
                  <c:v>545.47997999999995</c:v>
                </c:pt>
                <c:pt idx="529">
                  <c:v>543.70001200000002</c:v>
                </c:pt>
                <c:pt idx="530">
                  <c:v>543</c:v>
                </c:pt>
                <c:pt idx="531">
                  <c:v>553.46002199999998</c:v>
                </c:pt>
                <c:pt idx="532">
                  <c:v>554.21997099999999</c:v>
                </c:pt>
                <c:pt idx="533">
                  <c:v>550.84997599999997</c:v>
                </c:pt>
                <c:pt idx="534">
                  <c:v>552.72997999999995</c:v>
                </c:pt>
                <c:pt idx="535">
                  <c:v>543.03002900000001</c:v>
                </c:pt>
                <c:pt idx="536">
                  <c:v>538.22997999999995</c:v>
                </c:pt>
                <c:pt idx="537">
                  <c:v>538.80999799999995</c:v>
                </c:pt>
                <c:pt idx="538">
                  <c:v>530.78997800000002</c:v>
                </c:pt>
                <c:pt idx="539">
                  <c:v>518.28002900000001</c:v>
                </c:pt>
                <c:pt idx="540">
                  <c:v>539.07000700000003</c:v>
                </c:pt>
                <c:pt idx="541">
                  <c:v>535.75</c:v>
                </c:pt>
                <c:pt idx="542">
                  <c:v>538</c:v>
                </c:pt>
                <c:pt idx="543">
                  <c:v>542</c:v>
                </c:pt>
                <c:pt idx="544">
                  <c:v>546.02002000000005</c:v>
                </c:pt>
                <c:pt idx="545">
                  <c:v>517.80999799999995</c:v>
                </c:pt>
                <c:pt idx="546">
                  <c:v>507.67999300000002</c:v>
                </c:pt>
                <c:pt idx="547">
                  <c:v>498.790009</c:v>
                </c:pt>
                <c:pt idx="548">
                  <c:v>492.85000600000001</c:v>
                </c:pt>
                <c:pt idx="549">
                  <c:v>503.82000699999998</c:v>
                </c:pt>
                <c:pt idx="550">
                  <c:v>504.25</c:v>
                </c:pt>
                <c:pt idx="551">
                  <c:v>510.709991</c:v>
                </c:pt>
                <c:pt idx="552">
                  <c:v>506.58999599999999</c:v>
                </c:pt>
                <c:pt idx="553">
                  <c:v>508.02999899999998</c:v>
                </c:pt>
                <c:pt idx="554">
                  <c:v>523.21002199999998</c:v>
                </c:pt>
                <c:pt idx="555">
                  <c:v>514.29998799999998</c:v>
                </c:pt>
                <c:pt idx="556">
                  <c:v>503.85000600000001</c:v>
                </c:pt>
                <c:pt idx="557">
                  <c:v>501.63000499999998</c:v>
                </c:pt>
                <c:pt idx="558">
                  <c:v>509.13000499999998</c:v>
                </c:pt>
                <c:pt idx="559">
                  <c:v>529.40002400000003</c:v>
                </c:pt>
                <c:pt idx="560">
                  <c:v>520</c:v>
                </c:pt>
                <c:pt idx="561">
                  <c:v>497</c:v>
                </c:pt>
                <c:pt idx="562">
                  <c:v>496.67999300000002</c:v>
                </c:pt>
                <c:pt idx="563">
                  <c:v>504.39999399999999</c:v>
                </c:pt>
                <c:pt idx="564">
                  <c:v>506.91000400000001</c:v>
                </c:pt>
                <c:pt idx="565">
                  <c:v>515.44000200000005</c:v>
                </c:pt>
                <c:pt idx="566">
                  <c:v>527.03002900000001</c:v>
                </c:pt>
                <c:pt idx="567">
                  <c:v>529.22997999999995</c:v>
                </c:pt>
                <c:pt idx="568">
                  <c:v>543.29998799999998</c:v>
                </c:pt>
                <c:pt idx="569">
                  <c:v>541.45001200000002</c:v>
                </c:pt>
                <c:pt idx="570">
                  <c:v>547.57000700000003</c:v>
                </c:pt>
                <c:pt idx="571">
                  <c:v>547.10998500000005</c:v>
                </c:pt>
                <c:pt idx="572">
                  <c:v>549.580017</c:v>
                </c:pt>
                <c:pt idx="573">
                  <c:v>550.29998799999998</c:v>
                </c:pt>
                <c:pt idx="574">
                  <c:v>538.53002900000001</c:v>
                </c:pt>
                <c:pt idx="575">
                  <c:v>542.65997300000004</c:v>
                </c:pt>
                <c:pt idx="576">
                  <c:v>539.51000999999997</c:v>
                </c:pt>
                <c:pt idx="577">
                  <c:v>545.53002900000001</c:v>
                </c:pt>
                <c:pt idx="578">
                  <c:v>546.29998799999998</c:v>
                </c:pt>
                <c:pt idx="579">
                  <c:v>503.60000600000001</c:v>
                </c:pt>
                <c:pt idx="580">
                  <c:v>500.54998799999998</c:v>
                </c:pt>
                <c:pt idx="581">
                  <c:v>500.70001200000002</c:v>
                </c:pt>
                <c:pt idx="582">
                  <c:v>503</c:v>
                </c:pt>
                <c:pt idx="583">
                  <c:v>504.57998700000002</c:v>
                </c:pt>
                <c:pt idx="584">
                  <c:v>503.33999599999999</c:v>
                </c:pt>
                <c:pt idx="585">
                  <c:v>499</c:v>
                </c:pt>
                <c:pt idx="586">
                  <c:v>505</c:v>
                </c:pt>
                <c:pt idx="587">
                  <c:v>505.20001200000002</c:v>
                </c:pt>
                <c:pt idx="588">
                  <c:v>496.790009</c:v>
                </c:pt>
                <c:pt idx="589">
                  <c:v>494.63000499999998</c:v>
                </c:pt>
                <c:pt idx="590">
                  <c:v>491.36999500000002</c:v>
                </c:pt>
                <c:pt idx="591">
                  <c:v>501.11999500000002</c:v>
                </c:pt>
                <c:pt idx="592">
                  <c:v>486.10998499999999</c:v>
                </c:pt>
                <c:pt idx="593">
                  <c:v>478.63000499999998</c:v>
                </c:pt>
                <c:pt idx="594">
                  <c:v>482.70001200000002</c:v>
                </c:pt>
                <c:pt idx="595">
                  <c:v>482.709991</c:v>
                </c:pt>
                <c:pt idx="596">
                  <c:v>486.58999599999999</c:v>
                </c:pt>
                <c:pt idx="597">
                  <c:v>482.80999800000001</c:v>
                </c:pt>
                <c:pt idx="598">
                  <c:v>486.19000199999999</c:v>
                </c:pt>
                <c:pt idx="599">
                  <c:v>478.540009</c:v>
                </c:pt>
                <c:pt idx="600">
                  <c:v>488.98001099999999</c:v>
                </c:pt>
                <c:pt idx="601">
                  <c:v>497.26001000000002</c:v>
                </c:pt>
                <c:pt idx="602">
                  <c:v>499.51001000000002</c:v>
                </c:pt>
                <c:pt idx="603">
                  <c:v>499.22000100000002</c:v>
                </c:pt>
                <c:pt idx="604">
                  <c:v>500.5</c:v>
                </c:pt>
                <c:pt idx="605">
                  <c:v>498.540009</c:v>
                </c:pt>
                <c:pt idx="606">
                  <c:v>502.52999899999998</c:v>
                </c:pt>
                <c:pt idx="607">
                  <c:v>497.73998999999998</c:v>
                </c:pt>
                <c:pt idx="608">
                  <c:v>495.82000699999998</c:v>
                </c:pt>
                <c:pt idx="609">
                  <c:v>487.25</c:v>
                </c:pt>
                <c:pt idx="610">
                  <c:v>490.95001200000002</c:v>
                </c:pt>
                <c:pt idx="611">
                  <c:v>490.54998799999998</c:v>
                </c:pt>
                <c:pt idx="612">
                  <c:v>489.36999500000002</c:v>
                </c:pt>
                <c:pt idx="613">
                  <c:v>484.64999399999999</c:v>
                </c:pt>
                <c:pt idx="614">
                  <c:v>482.14001500000001</c:v>
                </c:pt>
                <c:pt idx="615">
                  <c:v>487.77999899999998</c:v>
                </c:pt>
                <c:pt idx="616">
                  <c:v>486.91000400000001</c:v>
                </c:pt>
                <c:pt idx="617">
                  <c:v>490.39999399999999</c:v>
                </c:pt>
                <c:pt idx="618">
                  <c:v>486.27999899999998</c:v>
                </c:pt>
                <c:pt idx="619">
                  <c:v>490.14999399999999</c:v>
                </c:pt>
                <c:pt idx="620">
                  <c:v>495.23998999999998</c:v>
                </c:pt>
                <c:pt idx="621">
                  <c:v>492.27999899999998</c:v>
                </c:pt>
                <c:pt idx="622">
                  <c:v>495.79998799999998</c:v>
                </c:pt>
                <c:pt idx="623">
                  <c:v>508.20001200000002</c:v>
                </c:pt>
                <c:pt idx="624">
                  <c:v>514.40002400000003</c:v>
                </c:pt>
                <c:pt idx="625">
                  <c:v>525</c:v>
                </c:pt>
                <c:pt idx="626">
                  <c:v>524.55999799999995</c:v>
                </c:pt>
                <c:pt idx="627">
                  <c:v>528.57000700000003</c:v>
                </c:pt>
                <c:pt idx="628">
                  <c:v>526.82000700000003</c:v>
                </c:pt>
                <c:pt idx="629">
                  <c:v>525.71997099999999</c:v>
                </c:pt>
                <c:pt idx="630">
                  <c:v>529.39001499999995</c:v>
                </c:pt>
                <c:pt idx="631">
                  <c:v>533</c:v>
                </c:pt>
                <c:pt idx="632">
                  <c:v>531.65997300000004</c:v>
                </c:pt>
                <c:pt idx="633">
                  <c:v>529.09002699999996</c:v>
                </c:pt>
                <c:pt idx="634">
                  <c:v>528.580017</c:v>
                </c:pt>
                <c:pt idx="635">
                  <c:v>532.919983</c:v>
                </c:pt>
                <c:pt idx="636">
                  <c:v>535.76000999999997</c:v>
                </c:pt>
                <c:pt idx="637">
                  <c:v>541.01000999999997</c:v>
                </c:pt>
                <c:pt idx="638">
                  <c:v>538.20001200000002</c:v>
                </c:pt>
                <c:pt idx="639">
                  <c:v>527.04998799999998</c:v>
                </c:pt>
                <c:pt idx="640">
                  <c:v>522.23999000000003</c:v>
                </c:pt>
                <c:pt idx="641">
                  <c:v>520.29998799999998</c:v>
                </c:pt>
                <c:pt idx="642">
                  <c:v>505.60998499999999</c:v>
                </c:pt>
                <c:pt idx="643">
                  <c:v>507</c:v>
                </c:pt>
                <c:pt idx="644">
                  <c:v>504.66000400000001</c:v>
                </c:pt>
                <c:pt idx="645">
                  <c:v>509.01001000000002</c:v>
                </c:pt>
                <c:pt idx="646">
                  <c:v>512.04998799999998</c:v>
                </c:pt>
                <c:pt idx="647">
                  <c:v>516.97997999999995</c:v>
                </c:pt>
                <c:pt idx="648">
                  <c:v>513.78997800000002</c:v>
                </c:pt>
                <c:pt idx="649">
                  <c:v>510.959991</c:v>
                </c:pt>
                <c:pt idx="650">
                  <c:v>510.51001000000002</c:v>
                </c:pt>
                <c:pt idx="651">
                  <c:v>505.36999500000002</c:v>
                </c:pt>
                <c:pt idx="652">
                  <c:v>510.36999500000002</c:v>
                </c:pt>
                <c:pt idx="653">
                  <c:v>514.02002000000005</c:v>
                </c:pt>
                <c:pt idx="654">
                  <c:v>519.39001499999995</c:v>
                </c:pt>
                <c:pt idx="655">
                  <c:v>517.98999000000003</c:v>
                </c:pt>
                <c:pt idx="656">
                  <c:v>512.96997099999999</c:v>
                </c:pt>
                <c:pt idx="657">
                  <c:v>509.76998900000001</c:v>
                </c:pt>
                <c:pt idx="658">
                  <c:v>507.20001200000002</c:v>
                </c:pt>
                <c:pt idx="659">
                  <c:v>511.51001000000002</c:v>
                </c:pt>
                <c:pt idx="660">
                  <c:v>512.29998799999998</c:v>
                </c:pt>
                <c:pt idx="661">
                  <c:v>514.20001200000002</c:v>
                </c:pt>
                <c:pt idx="662">
                  <c:v>518.65002400000003</c:v>
                </c:pt>
                <c:pt idx="663">
                  <c:v>521.86999500000002</c:v>
                </c:pt>
                <c:pt idx="664">
                  <c:v>539.09997599999997</c:v>
                </c:pt>
                <c:pt idx="665">
                  <c:v>543.73999000000003</c:v>
                </c:pt>
                <c:pt idx="666">
                  <c:v>549.27002000000005</c:v>
                </c:pt>
                <c:pt idx="667">
                  <c:v>545.45001200000002</c:v>
                </c:pt>
                <c:pt idx="668">
                  <c:v>545.90002400000003</c:v>
                </c:pt>
                <c:pt idx="669">
                  <c:v>549.25</c:v>
                </c:pt>
                <c:pt idx="670">
                  <c:v>556.45001200000002</c:v>
                </c:pt>
                <c:pt idx="671">
                  <c:v>561.60998500000005</c:v>
                </c:pt>
                <c:pt idx="672">
                  <c:v>569</c:v>
                </c:pt>
                <c:pt idx="673">
                  <c:v>583.67999299999997</c:v>
                </c:pt>
                <c:pt idx="674">
                  <c:v>583.14001499999995</c:v>
                </c:pt>
                <c:pt idx="675">
                  <c:v>593.98999000000003</c:v>
                </c:pt>
                <c:pt idx="676">
                  <c:v>595.71002199999998</c:v>
                </c:pt>
                <c:pt idx="677">
                  <c:v>596.54998799999998</c:v>
                </c:pt>
                <c:pt idx="678">
                  <c:v>593.669983</c:v>
                </c:pt>
                <c:pt idx="679">
                  <c:v>582.78002900000001</c:v>
                </c:pt>
                <c:pt idx="680">
                  <c:v>575.55999799999995</c:v>
                </c:pt>
                <c:pt idx="681">
                  <c:v>575.36999500000002</c:v>
                </c:pt>
                <c:pt idx="682">
                  <c:v>577.71997099999999</c:v>
                </c:pt>
                <c:pt idx="683">
                  <c:v>580.84997599999997</c:v>
                </c:pt>
                <c:pt idx="684">
                  <c:v>568.080017</c:v>
                </c:pt>
                <c:pt idx="685">
                  <c:v>569.36999500000002</c:v>
                </c:pt>
                <c:pt idx="686">
                  <c:v>579.69000200000005</c:v>
                </c:pt>
                <c:pt idx="687">
                  <c:v>589.13000499999998</c:v>
                </c:pt>
                <c:pt idx="688">
                  <c:v>583.64001499999995</c:v>
                </c:pt>
                <c:pt idx="689">
                  <c:v>576.92999299999997</c:v>
                </c:pt>
                <c:pt idx="690">
                  <c:v>580.15997300000004</c:v>
                </c:pt>
                <c:pt idx="691">
                  <c:v>588.01000999999997</c:v>
                </c:pt>
                <c:pt idx="692">
                  <c:v>608.04998799999998</c:v>
                </c:pt>
                <c:pt idx="693">
                  <c:v>597.51000999999997</c:v>
                </c:pt>
                <c:pt idx="694">
                  <c:v>594.67999299999997</c:v>
                </c:pt>
                <c:pt idx="695">
                  <c:v>606.89001499999995</c:v>
                </c:pt>
                <c:pt idx="696">
                  <c:v>626.35998500000005</c:v>
                </c:pt>
                <c:pt idx="697">
                  <c:v>630.45001200000002</c:v>
                </c:pt>
                <c:pt idx="698">
                  <c:v>630.85998500000005</c:v>
                </c:pt>
                <c:pt idx="699">
                  <c:v>626.78002900000001</c:v>
                </c:pt>
                <c:pt idx="700">
                  <c:v>621.98999000000003</c:v>
                </c:pt>
                <c:pt idx="701">
                  <c:v>622.09997599999997</c:v>
                </c:pt>
                <c:pt idx="702">
                  <c:v>626.78997800000002</c:v>
                </c:pt>
                <c:pt idx="703">
                  <c:v>625.15997300000004</c:v>
                </c:pt>
                <c:pt idx="704">
                  <c:v>620.59002699999996</c:v>
                </c:pt>
                <c:pt idx="705">
                  <c:v>632.29998799999998</c:v>
                </c:pt>
                <c:pt idx="706">
                  <c:v>617.15002400000003</c:v>
                </c:pt>
                <c:pt idx="707">
                  <c:v>628.65002400000003</c:v>
                </c:pt>
                <c:pt idx="708">
                  <c:v>651.80999799999995</c:v>
                </c:pt>
                <c:pt idx="709">
                  <c:v>657.07000700000003</c:v>
                </c:pt>
                <c:pt idx="710">
                  <c:v>662.77002000000005</c:v>
                </c:pt>
                <c:pt idx="711">
                  <c:v>661.84997599999997</c:v>
                </c:pt>
                <c:pt idx="712">
                  <c:v>668.03002900000001</c:v>
                </c:pt>
                <c:pt idx="713">
                  <c:v>671.23999000000003</c:v>
                </c:pt>
                <c:pt idx="714">
                  <c:v>676.53997800000002</c:v>
                </c:pt>
                <c:pt idx="715">
                  <c:v>673.82000700000003</c:v>
                </c:pt>
                <c:pt idx="716">
                  <c:v>677.27002000000005</c:v>
                </c:pt>
                <c:pt idx="717">
                  <c:v>665.5</c:v>
                </c:pt>
                <c:pt idx="718">
                  <c:v>645.01000999999997</c:v>
                </c:pt>
                <c:pt idx="719">
                  <c:v>643.78997800000002</c:v>
                </c:pt>
                <c:pt idx="720">
                  <c:v>650.52002000000005</c:v>
                </c:pt>
                <c:pt idx="721">
                  <c:v>642.10998500000005</c:v>
                </c:pt>
                <c:pt idx="722">
                  <c:v>649.71002199999998</c:v>
                </c:pt>
                <c:pt idx="723">
                  <c:v>653.82000700000003</c:v>
                </c:pt>
                <c:pt idx="724">
                  <c:v>671.48999000000003</c:v>
                </c:pt>
                <c:pt idx="725">
                  <c:v>676.90002400000003</c:v>
                </c:pt>
                <c:pt idx="726">
                  <c:v>686.09002699999996</c:v>
                </c:pt>
                <c:pt idx="727">
                  <c:v>679.73999000000003</c:v>
                </c:pt>
                <c:pt idx="728">
                  <c:v>675</c:v>
                </c:pt>
                <c:pt idx="729">
                  <c:v>656.46997099999999</c:v>
                </c:pt>
                <c:pt idx="730">
                  <c:v>646.04998799999998</c:v>
                </c:pt>
                <c:pt idx="731">
                  <c:v>651.09997599999997</c:v>
                </c:pt>
                <c:pt idx="732">
                  <c:v>660.669983</c:v>
                </c:pt>
                <c:pt idx="733">
                  <c:v>658.28997800000002</c:v>
                </c:pt>
                <c:pt idx="734">
                  <c:v>640.01000999999997</c:v>
                </c:pt>
                <c:pt idx="735">
                  <c:v>617.07000700000003</c:v>
                </c:pt>
                <c:pt idx="736">
                  <c:v>612.88000499999998</c:v>
                </c:pt>
                <c:pt idx="737">
                  <c:v>594</c:v>
                </c:pt>
                <c:pt idx="738">
                  <c:v>601</c:v>
                </c:pt>
                <c:pt idx="739">
                  <c:v>611.40002400000003</c:v>
                </c:pt>
                <c:pt idx="740">
                  <c:v>623.20001200000002</c:v>
                </c:pt>
                <c:pt idx="741">
                  <c:v>610.44000200000005</c:v>
                </c:pt>
                <c:pt idx="742">
                  <c:v>605.88000499999998</c:v>
                </c:pt>
                <c:pt idx="743">
                  <c:v>599.52002000000005</c:v>
                </c:pt>
                <c:pt idx="744">
                  <c:v>588.13000499999998</c:v>
                </c:pt>
                <c:pt idx="745">
                  <c:v>584.51000999999997</c:v>
                </c:pt>
                <c:pt idx="746">
                  <c:v>588</c:v>
                </c:pt>
                <c:pt idx="747">
                  <c:v>581.73999000000003</c:v>
                </c:pt>
                <c:pt idx="748">
                  <c:v>584.26000999999997</c:v>
                </c:pt>
                <c:pt idx="749">
                  <c:v>593.85998500000005</c:v>
                </c:pt>
                <c:pt idx="750">
                  <c:v>602.63000499999998</c:v>
                </c:pt>
                <c:pt idx="751">
                  <c:v>607.57000700000003</c:v>
                </c:pt>
                <c:pt idx="752">
                  <c:v>609.25</c:v>
                </c:pt>
                <c:pt idx="753">
                  <c:v>609.69000200000005</c:v>
                </c:pt>
                <c:pt idx="754">
                  <c:v>604.67999299999997</c:v>
                </c:pt>
                <c:pt idx="755">
                  <c:v>611.23999000000003</c:v>
                </c:pt>
                <c:pt idx="756">
                  <c:v>602.04998799999998</c:v>
                </c:pt>
                <c:pt idx="757">
                  <c:v>590.55999799999995</c:v>
                </c:pt>
                <c:pt idx="758">
                  <c:v>581.59997599999997</c:v>
                </c:pt>
                <c:pt idx="759">
                  <c:v>566.88000499999998</c:v>
                </c:pt>
                <c:pt idx="760">
                  <c:v>542.01000999999997</c:v>
                </c:pt>
                <c:pt idx="761">
                  <c:v>538.21997099999999</c:v>
                </c:pt>
                <c:pt idx="762">
                  <c:v>526.32000700000003</c:v>
                </c:pt>
                <c:pt idx="763">
                  <c:v>530.07000700000003</c:v>
                </c:pt>
                <c:pt idx="764">
                  <c:v>532.02002000000005</c:v>
                </c:pt>
                <c:pt idx="765">
                  <c:v>518.26000999999997</c:v>
                </c:pt>
                <c:pt idx="766">
                  <c:v>511.88000499999998</c:v>
                </c:pt>
                <c:pt idx="767">
                  <c:v>508.67999300000002</c:v>
                </c:pt>
                <c:pt idx="768">
                  <c:v>510.51001000000002</c:v>
                </c:pt>
                <c:pt idx="769">
                  <c:v>506.92999300000002</c:v>
                </c:pt>
                <c:pt idx="770">
                  <c:v>379.98998999999998</c:v>
                </c:pt>
                <c:pt idx="771">
                  <c:v>351.459991</c:v>
                </c:pt>
                <c:pt idx="772">
                  <c:v>365.13000499999998</c:v>
                </c:pt>
                <c:pt idx="773">
                  <c:v>356.61999500000002</c:v>
                </c:pt>
                <c:pt idx="774">
                  <c:v>378.10000600000001</c:v>
                </c:pt>
                <c:pt idx="775">
                  <c:v>372.07998700000002</c:v>
                </c:pt>
                <c:pt idx="776">
                  <c:v>398.20001200000002</c:v>
                </c:pt>
                <c:pt idx="777">
                  <c:v>425.540009</c:v>
                </c:pt>
                <c:pt idx="778">
                  <c:v>426.48001099999999</c:v>
                </c:pt>
                <c:pt idx="779">
                  <c:v>404.27999899999998</c:v>
                </c:pt>
                <c:pt idx="780">
                  <c:v>396.64001500000001</c:v>
                </c:pt>
                <c:pt idx="781">
                  <c:v>393.54998799999998</c:v>
                </c:pt>
                <c:pt idx="782">
                  <c:v>395.82998700000002</c:v>
                </c:pt>
                <c:pt idx="783">
                  <c:v>398.790009</c:v>
                </c:pt>
                <c:pt idx="784">
                  <c:v>396.35998499999999</c:v>
                </c:pt>
                <c:pt idx="785">
                  <c:v>387.64999399999999</c:v>
                </c:pt>
                <c:pt idx="786">
                  <c:v>386.89001500000001</c:v>
                </c:pt>
                <c:pt idx="787">
                  <c:v>401.01001000000002</c:v>
                </c:pt>
                <c:pt idx="788">
                  <c:v>390.38000499999998</c:v>
                </c:pt>
                <c:pt idx="789">
                  <c:v>385.70001200000002</c:v>
                </c:pt>
                <c:pt idx="790">
                  <c:v>389.04998799999998</c:v>
                </c:pt>
                <c:pt idx="791">
                  <c:v>373.01998900000001</c:v>
                </c:pt>
                <c:pt idx="792">
                  <c:v>366.66000400000001</c:v>
                </c:pt>
                <c:pt idx="793">
                  <c:v>354.72000100000002</c:v>
                </c:pt>
                <c:pt idx="794">
                  <c:v>375.57998700000002</c:v>
                </c:pt>
                <c:pt idx="795">
                  <c:v>382.13000499999998</c:v>
                </c:pt>
                <c:pt idx="796">
                  <c:v>383.709991</c:v>
                </c:pt>
                <c:pt idx="797">
                  <c:v>375.209991</c:v>
                </c:pt>
                <c:pt idx="798">
                  <c:v>364.64999399999999</c:v>
                </c:pt>
                <c:pt idx="799">
                  <c:v>357.17001299999998</c:v>
                </c:pt>
                <c:pt idx="800">
                  <c:v>350.20001200000002</c:v>
                </c:pt>
                <c:pt idx="801">
                  <c:v>340.67001299999998</c:v>
                </c:pt>
                <c:pt idx="802">
                  <c:v>350.51001000000002</c:v>
                </c:pt>
                <c:pt idx="803">
                  <c:v>353.29998799999998</c:v>
                </c:pt>
                <c:pt idx="804">
                  <c:v>340</c:v>
                </c:pt>
                <c:pt idx="805">
                  <c:v>329.82000699999998</c:v>
                </c:pt>
                <c:pt idx="806">
                  <c:v>332.35998499999999</c:v>
                </c:pt>
                <c:pt idx="807">
                  <c:v>343.05999800000001</c:v>
                </c:pt>
                <c:pt idx="808">
                  <c:v>354.88000499999998</c:v>
                </c:pt>
                <c:pt idx="809">
                  <c:v>368.47000100000002</c:v>
                </c:pt>
                <c:pt idx="810">
                  <c:v>368.94000199999999</c:v>
                </c:pt>
                <c:pt idx="811">
                  <c:v>366.76001000000002</c:v>
                </c:pt>
                <c:pt idx="812">
                  <c:v>374.48998999999998</c:v>
                </c:pt>
                <c:pt idx="813">
                  <c:v>368.89999399999999</c:v>
                </c:pt>
                <c:pt idx="814">
                  <c:v>366.42999300000002</c:v>
                </c:pt>
                <c:pt idx="815">
                  <c:v>366.73001099999999</c:v>
                </c:pt>
                <c:pt idx="816">
                  <c:v>380.32998700000002</c:v>
                </c:pt>
                <c:pt idx="817">
                  <c:v>378.63000499999998</c:v>
                </c:pt>
                <c:pt idx="818">
                  <c:v>373.60998499999999</c:v>
                </c:pt>
                <c:pt idx="819">
                  <c:v>368.5</c:v>
                </c:pt>
                <c:pt idx="820">
                  <c:v>373.13000499999998</c:v>
                </c:pt>
                <c:pt idx="821">
                  <c:v>377.30999800000001</c:v>
                </c:pt>
                <c:pt idx="822">
                  <c:v>362.73001099999999</c:v>
                </c:pt>
                <c:pt idx="823">
                  <c:v>353.69000199999999</c:v>
                </c:pt>
                <c:pt idx="824">
                  <c:v>354.86999500000002</c:v>
                </c:pt>
                <c:pt idx="825">
                  <c:v>345.20001200000002</c:v>
                </c:pt>
                <c:pt idx="826">
                  <c:v>342.25</c:v>
                </c:pt>
                <c:pt idx="827">
                  <c:v>341.16000400000001</c:v>
                </c:pt>
                <c:pt idx="828">
                  <c:v>339.85998499999999</c:v>
                </c:pt>
                <c:pt idx="829">
                  <c:v>331.61999500000002</c:v>
                </c:pt>
                <c:pt idx="830">
                  <c:v>333.22000100000002</c:v>
                </c:pt>
                <c:pt idx="831">
                  <c:v>212.509995</c:v>
                </c:pt>
                <c:pt idx="832">
                  <c:v>211.520004</c:v>
                </c:pt>
                <c:pt idx="833">
                  <c:v>210.050003</c:v>
                </c:pt>
                <c:pt idx="834">
                  <c:v>204.509995</c:v>
                </c:pt>
                <c:pt idx="835">
                  <c:v>198.279999</c:v>
                </c:pt>
                <c:pt idx="836">
                  <c:v>187.770004</c:v>
                </c:pt>
                <c:pt idx="837">
                  <c:v>185.60000600000001</c:v>
                </c:pt>
                <c:pt idx="838">
                  <c:v>190</c:v>
                </c:pt>
                <c:pt idx="839">
                  <c:v>190.009995</c:v>
                </c:pt>
                <c:pt idx="840">
                  <c:v>194.770004</c:v>
                </c:pt>
                <c:pt idx="841">
                  <c:v>191.009995</c:v>
                </c:pt>
                <c:pt idx="842">
                  <c:v>186</c:v>
                </c:pt>
                <c:pt idx="843">
                  <c:v>175.80999800000001</c:v>
                </c:pt>
                <c:pt idx="844">
                  <c:v>172.300003</c:v>
                </c:pt>
                <c:pt idx="845">
                  <c:v>170.570007</c:v>
                </c:pt>
                <c:pt idx="846">
                  <c:v>165.550003</c:v>
                </c:pt>
                <c:pt idx="847">
                  <c:v>162.71000699999999</c:v>
                </c:pt>
                <c:pt idx="848">
                  <c:v>176.009995</c:v>
                </c:pt>
                <c:pt idx="849">
                  <c:v>185.699997</c:v>
                </c:pt>
                <c:pt idx="850">
                  <c:v>185.16999799999999</c:v>
                </c:pt>
                <c:pt idx="851">
                  <c:v>176.270004</c:v>
                </c:pt>
                <c:pt idx="852">
                  <c:v>175.71000699999999</c:v>
                </c:pt>
                <c:pt idx="853">
                  <c:v>179.770004</c:v>
                </c:pt>
                <c:pt idx="854">
                  <c:v>177.88999899999999</c:v>
                </c:pt>
                <c:pt idx="855">
                  <c:v>177.16999799999999</c:v>
                </c:pt>
                <c:pt idx="856">
                  <c:v>180.16999799999999</c:v>
                </c:pt>
                <c:pt idx="857">
                  <c:v>183.08999600000001</c:v>
                </c:pt>
                <c:pt idx="858">
                  <c:v>190.36999499999999</c:v>
                </c:pt>
                <c:pt idx="859">
                  <c:v>190.800003</c:v>
                </c:pt>
                <c:pt idx="860">
                  <c:v>191.66000399999999</c:v>
                </c:pt>
                <c:pt idx="861">
                  <c:v>191.720001</c:v>
                </c:pt>
                <c:pt idx="862">
                  <c:v>198.050003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7-4007-A20F-BD982E0D166A}"/>
            </c:ext>
          </c:extLst>
        </c:ser>
        <c:ser>
          <c:idx val="3"/>
          <c:order val="3"/>
          <c:tx>
            <c:strRef>
              <c:f>Correlation!$E$1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Correlation!$E$2:$E$864</c:f>
              <c:numCache>
                <c:formatCode>General</c:formatCode>
                <c:ptCount val="863"/>
                <c:pt idx="0">
                  <c:v>267.66000400000001</c:v>
                </c:pt>
                <c:pt idx="1">
                  <c:v>271.20001200000002</c:v>
                </c:pt>
                <c:pt idx="2">
                  <c:v>297.57000699999998</c:v>
                </c:pt>
                <c:pt idx="3">
                  <c:v>315.33999599999999</c:v>
                </c:pt>
                <c:pt idx="4">
                  <c:v>320.26998900000001</c:v>
                </c:pt>
                <c:pt idx="5">
                  <c:v>319.959991</c:v>
                </c:pt>
                <c:pt idx="6">
                  <c:v>324.66000400000001</c:v>
                </c:pt>
                <c:pt idx="7">
                  <c:v>337.58999599999999</c:v>
                </c:pt>
                <c:pt idx="8">
                  <c:v>332.94000199999999</c:v>
                </c:pt>
                <c:pt idx="9">
                  <c:v>354.64001500000001</c:v>
                </c:pt>
                <c:pt idx="10">
                  <c:v>351.39001500000001</c:v>
                </c:pt>
                <c:pt idx="11">
                  <c:v>353.19000199999999</c:v>
                </c:pt>
                <c:pt idx="12">
                  <c:v>339.10000600000001</c:v>
                </c:pt>
                <c:pt idx="13">
                  <c:v>325.16000400000001</c:v>
                </c:pt>
                <c:pt idx="14">
                  <c:v>321.98998999999998</c:v>
                </c:pt>
                <c:pt idx="15">
                  <c:v>326.67001299999998</c:v>
                </c:pt>
                <c:pt idx="16">
                  <c:v>338.04998799999998</c:v>
                </c:pt>
                <c:pt idx="17">
                  <c:v>335.66000400000001</c:v>
                </c:pt>
                <c:pt idx="18">
                  <c:v>328.89999399999999</c:v>
                </c:pt>
                <c:pt idx="19">
                  <c:v>340.66000400000001</c:v>
                </c:pt>
                <c:pt idx="20">
                  <c:v>339.5</c:v>
                </c:pt>
                <c:pt idx="21">
                  <c:v>339.85000600000001</c:v>
                </c:pt>
                <c:pt idx="22">
                  <c:v>351.33999599999999</c:v>
                </c:pt>
                <c:pt idx="23">
                  <c:v>355.80999800000001</c:v>
                </c:pt>
                <c:pt idx="24">
                  <c:v>352.19000199999999</c:v>
                </c:pt>
                <c:pt idx="25">
                  <c:v>344.709991</c:v>
                </c:pt>
                <c:pt idx="26">
                  <c:v>347.57000699999998</c:v>
                </c:pt>
                <c:pt idx="27">
                  <c:v>345.73001099999999</c:v>
                </c:pt>
                <c:pt idx="28">
                  <c:v>359.97000100000002</c:v>
                </c:pt>
                <c:pt idx="29">
                  <c:v>351.76998900000001</c:v>
                </c:pt>
                <c:pt idx="30">
                  <c:v>359.07000699999998</c:v>
                </c:pt>
                <c:pt idx="31">
                  <c:v>356.86999500000002</c:v>
                </c:pt>
                <c:pt idx="32">
                  <c:v>361.92001299999998</c:v>
                </c:pt>
                <c:pt idx="33">
                  <c:v>359.91000400000001</c:v>
                </c:pt>
                <c:pt idx="34">
                  <c:v>356.97000100000002</c:v>
                </c:pt>
                <c:pt idx="35">
                  <c:v>363.01998900000001</c:v>
                </c:pt>
                <c:pt idx="36">
                  <c:v>363.91000400000001</c:v>
                </c:pt>
                <c:pt idx="37">
                  <c:v>364.97000100000002</c:v>
                </c:pt>
                <c:pt idx="38">
                  <c:v>362.86999500000002</c:v>
                </c:pt>
                <c:pt idx="39">
                  <c:v>358.10000600000001</c:v>
                </c:pt>
                <c:pt idx="40">
                  <c:v>357.32000699999998</c:v>
                </c:pt>
                <c:pt idx="41">
                  <c:v>351.040009</c:v>
                </c:pt>
                <c:pt idx="42">
                  <c:v>354.29998799999998</c:v>
                </c:pt>
                <c:pt idx="43">
                  <c:v>359.60998499999999</c:v>
                </c:pt>
                <c:pt idx="44">
                  <c:v>352.60000600000001</c:v>
                </c:pt>
                <c:pt idx="45">
                  <c:v>349.60000600000001</c:v>
                </c:pt>
                <c:pt idx="46">
                  <c:v>358.85998499999999</c:v>
                </c:pt>
                <c:pt idx="47">
                  <c:v>356.26998900000001</c:v>
                </c:pt>
                <c:pt idx="48">
                  <c:v>361.209991</c:v>
                </c:pt>
                <c:pt idx="49">
                  <c:v>358.82000699999998</c:v>
                </c:pt>
                <c:pt idx="50">
                  <c:v>361.459991</c:v>
                </c:pt>
                <c:pt idx="51">
                  <c:v>363.44000199999999</c:v>
                </c:pt>
                <c:pt idx="52">
                  <c:v>358.77999899999998</c:v>
                </c:pt>
                <c:pt idx="53">
                  <c:v>375.22000100000002</c:v>
                </c:pt>
                <c:pt idx="54">
                  <c:v>377.86999500000002</c:v>
                </c:pt>
                <c:pt idx="55">
                  <c:v>361.01001000000002</c:v>
                </c:pt>
                <c:pt idx="56">
                  <c:v>366.23001099999999</c:v>
                </c:pt>
                <c:pt idx="57">
                  <c:v>359.97000100000002</c:v>
                </c:pt>
                <c:pt idx="58">
                  <c:v>353.36999500000002</c:v>
                </c:pt>
                <c:pt idx="59">
                  <c:v>354.60998499999999</c:v>
                </c:pt>
                <c:pt idx="60">
                  <c:v>356.55999800000001</c:v>
                </c:pt>
                <c:pt idx="61">
                  <c:v>366.959991</c:v>
                </c:pt>
                <c:pt idx="62">
                  <c:v>367.72000100000002</c:v>
                </c:pt>
                <c:pt idx="63">
                  <c:v>369.75</c:v>
                </c:pt>
                <c:pt idx="64">
                  <c:v>367.88000499999998</c:v>
                </c:pt>
                <c:pt idx="65">
                  <c:v>365.48998999999998</c:v>
                </c:pt>
                <c:pt idx="66">
                  <c:v>361.41000400000001</c:v>
                </c:pt>
                <c:pt idx="67">
                  <c:v>364.709991</c:v>
                </c:pt>
                <c:pt idx="68">
                  <c:v>363.92001299999998</c:v>
                </c:pt>
                <c:pt idx="69">
                  <c:v>367.64999399999999</c:v>
                </c:pt>
                <c:pt idx="70">
                  <c:v>351.14001500000001</c:v>
                </c:pt>
                <c:pt idx="71">
                  <c:v>348.86999500000002</c:v>
                </c:pt>
                <c:pt idx="72">
                  <c:v>359.459991</c:v>
                </c:pt>
                <c:pt idx="73">
                  <c:v>354.73998999999998</c:v>
                </c:pt>
                <c:pt idx="74">
                  <c:v>360.35000600000001</c:v>
                </c:pt>
                <c:pt idx="75">
                  <c:v>377.33999599999999</c:v>
                </c:pt>
                <c:pt idx="76">
                  <c:v>381.89001500000001</c:v>
                </c:pt>
                <c:pt idx="77">
                  <c:v>374.23001099999999</c:v>
                </c:pt>
                <c:pt idx="78">
                  <c:v>368.32998700000002</c:v>
                </c:pt>
                <c:pt idx="79">
                  <c:v>374.85000600000001</c:v>
                </c:pt>
                <c:pt idx="80">
                  <c:v>371.82998700000002</c:v>
                </c:pt>
                <c:pt idx="81">
                  <c:v>370.540009</c:v>
                </c:pt>
                <c:pt idx="82">
                  <c:v>378.80999800000001</c:v>
                </c:pt>
                <c:pt idx="83">
                  <c:v>379.05999800000001</c:v>
                </c:pt>
                <c:pt idx="84">
                  <c:v>385.02999899999998</c:v>
                </c:pt>
                <c:pt idx="85">
                  <c:v>378.67001299999998</c:v>
                </c:pt>
                <c:pt idx="86">
                  <c:v>370.459991</c:v>
                </c:pt>
                <c:pt idx="87">
                  <c:v>364.36999500000002</c:v>
                </c:pt>
                <c:pt idx="88">
                  <c:v>362.75</c:v>
                </c:pt>
                <c:pt idx="89">
                  <c:v>361.040009</c:v>
                </c:pt>
                <c:pt idx="90">
                  <c:v>345.26001000000002</c:v>
                </c:pt>
                <c:pt idx="91">
                  <c:v>345.60998499999999</c:v>
                </c:pt>
                <c:pt idx="92">
                  <c:v>354.98998999999998</c:v>
                </c:pt>
                <c:pt idx="93">
                  <c:v>359.30999800000001</c:v>
                </c:pt>
                <c:pt idx="94">
                  <c:v>354.45001200000002</c:v>
                </c:pt>
                <c:pt idx="95">
                  <c:v>348.10998499999999</c:v>
                </c:pt>
                <c:pt idx="96">
                  <c:v>354.26998900000001</c:v>
                </c:pt>
                <c:pt idx="97">
                  <c:v>359.73001099999999</c:v>
                </c:pt>
                <c:pt idx="98">
                  <c:v>352.209991</c:v>
                </c:pt>
                <c:pt idx="99">
                  <c:v>354.39001500000001</c:v>
                </c:pt>
                <c:pt idx="100">
                  <c:v>355.05999800000001</c:v>
                </c:pt>
                <c:pt idx="101">
                  <c:v>349.19000199999999</c:v>
                </c:pt>
                <c:pt idx="102">
                  <c:v>351.85000600000001</c:v>
                </c:pt>
                <c:pt idx="103">
                  <c:v>343.27999899999998</c:v>
                </c:pt>
                <c:pt idx="104">
                  <c:v>336.63000499999998</c:v>
                </c:pt>
                <c:pt idx="105">
                  <c:v>353.39999399999999</c:v>
                </c:pt>
                <c:pt idx="106">
                  <c:v>355.73001099999999</c:v>
                </c:pt>
                <c:pt idx="107">
                  <c:v>357.13000499999998</c:v>
                </c:pt>
                <c:pt idx="108">
                  <c:v>360.86999500000002</c:v>
                </c:pt>
                <c:pt idx="109">
                  <c:v>352.01001000000002</c:v>
                </c:pt>
                <c:pt idx="110">
                  <c:v>351.26998900000001</c:v>
                </c:pt>
                <c:pt idx="111">
                  <c:v>345.55999800000001</c:v>
                </c:pt>
                <c:pt idx="112">
                  <c:v>343.42999300000002</c:v>
                </c:pt>
                <c:pt idx="113">
                  <c:v>339.73001099999999</c:v>
                </c:pt>
                <c:pt idx="114">
                  <c:v>350.61999500000002</c:v>
                </c:pt>
                <c:pt idx="115">
                  <c:v>357.11999500000002</c:v>
                </c:pt>
                <c:pt idx="116">
                  <c:v>363.51998900000001</c:v>
                </c:pt>
                <c:pt idx="117">
                  <c:v>365.209991</c:v>
                </c:pt>
                <c:pt idx="118">
                  <c:v>369.209991</c:v>
                </c:pt>
                <c:pt idx="119">
                  <c:v>371.040009</c:v>
                </c:pt>
                <c:pt idx="120">
                  <c:v>360.29998799999998</c:v>
                </c:pt>
                <c:pt idx="121">
                  <c:v>362.20001200000002</c:v>
                </c:pt>
                <c:pt idx="122">
                  <c:v>370.01998900000001</c:v>
                </c:pt>
                <c:pt idx="123">
                  <c:v>367.32000699999998</c:v>
                </c:pt>
                <c:pt idx="124">
                  <c:v>374.60000600000001</c:v>
                </c:pt>
                <c:pt idx="125">
                  <c:v>375.42999300000002</c:v>
                </c:pt>
                <c:pt idx="126">
                  <c:v>381.72000100000002</c:v>
                </c:pt>
                <c:pt idx="127">
                  <c:v>380.54998799999998</c:v>
                </c:pt>
                <c:pt idx="128">
                  <c:v>376.16000400000001</c:v>
                </c:pt>
                <c:pt idx="129">
                  <c:v>379.92999300000002</c:v>
                </c:pt>
                <c:pt idx="130">
                  <c:v>381</c:v>
                </c:pt>
                <c:pt idx="131">
                  <c:v>379.5</c:v>
                </c:pt>
                <c:pt idx="132">
                  <c:v>373.25</c:v>
                </c:pt>
                <c:pt idx="133">
                  <c:v>366.60000600000001</c:v>
                </c:pt>
                <c:pt idx="134">
                  <c:v>365.98998999999998</c:v>
                </c:pt>
                <c:pt idx="135">
                  <c:v>362.44000199999999</c:v>
                </c:pt>
                <c:pt idx="136">
                  <c:v>325.209991</c:v>
                </c:pt>
                <c:pt idx="137">
                  <c:v>315.10000600000001</c:v>
                </c:pt>
                <c:pt idx="138">
                  <c:v>310.61999500000002</c:v>
                </c:pt>
                <c:pt idx="139">
                  <c:v>307.29998799999998</c:v>
                </c:pt>
                <c:pt idx="140">
                  <c:v>317.94000199999999</c:v>
                </c:pt>
                <c:pt idx="141">
                  <c:v>326.459991</c:v>
                </c:pt>
                <c:pt idx="142">
                  <c:v>335.77999899999998</c:v>
                </c:pt>
                <c:pt idx="143">
                  <c:v>332.70001200000002</c:v>
                </c:pt>
                <c:pt idx="144">
                  <c:v>325.92999300000002</c:v>
                </c:pt>
                <c:pt idx="145">
                  <c:v>322.98998999999998</c:v>
                </c:pt>
                <c:pt idx="146">
                  <c:v>319.5</c:v>
                </c:pt>
                <c:pt idx="147">
                  <c:v>318.82998700000002</c:v>
                </c:pt>
                <c:pt idx="148">
                  <c:v>307.63000499999998</c:v>
                </c:pt>
                <c:pt idx="149">
                  <c:v>310.10000600000001</c:v>
                </c:pt>
                <c:pt idx="150">
                  <c:v>304.290009</c:v>
                </c:pt>
                <c:pt idx="151">
                  <c:v>315.89999399999999</c:v>
                </c:pt>
                <c:pt idx="152">
                  <c:v>308.92999300000002</c:v>
                </c:pt>
                <c:pt idx="153">
                  <c:v>310.82998700000002</c:v>
                </c:pt>
                <c:pt idx="154">
                  <c:v>312.27999899999998</c:v>
                </c:pt>
                <c:pt idx="155">
                  <c:v>299.10998499999999</c:v>
                </c:pt>
                <c:pt idx="156">
                  <c:v>295.76001000000002</c:v>
                </c:pt>
                <c:pt idx="157">
                  <c:v>302.79998799999998</c:v>
                </c:pt>
                <c:pt idx="158">
                  <c:v>309.38000499999998</c:v>
                </c:pt>
                <c:pt idx="159">
                  <c:v>298.98998999999998</c:v>
                </c:pt>
                <c:pt idx="160">
                  <c:v>297.80999800000001</c:v>
                </c:pt>
                <c:pt idx="161">
                  <c:v>296.92999300000002</c:v>
                </c:pt>
                <c:pt idx="162">
                  <c:v>291.44000199999999</c:v>
                </c:pt>
                <c:pt idx="163">
                  <c:v>294.98001099999999</c:v>
                </c:pt>
                <c:pt idx="164">
                  <c:v>291.02999899999998</c:v>
                </c:pt>
                <c:pt idx="165">
                  <c:v>291.76998900000001</c:v>
                </c:pt>
                <c:pt idx="166">
                  <c:v>296.77999899999998</c:v>
                </c:pt>
                <c:pt idx="167">
                  <c:v>293.75</c:v>
                </c:pt>
                <c:pt idx="168">
                  <c:v>289.290009</c:v>
                </c:pt>
                <c:pt idx="169">
                  <c:v>291.51998900000001</c:v>
                </c:pt>
                <c:pt idx="170">
                  <c:v>293.25</c:v>
                </c:pt>
                <c:pt idx="171">
                  <c:v>290.17001299999998</c:v>
                </c:pt>
                <c:pt idx="172">
                  <c:v>294.33999599999999</c:v>
                </c:pt>
                <c:pt idx="173">
                  <c:v>287.98998999999998</c:v>
                </c:pt>
                <c:pt idx="174">
                  <c:v>288.26998900000001</c:v>
                </c:pt>
                <c:pt idx="175">
                  <c:v>288.85998499999999</c:v>
                </c:pt>
                <c:pt idx="176">
                  <c:v>294.14999399999999</c:v>
                </c:pt>
                <c:pt idx="177">
                  <c:v>294.290009</c:v>
                </c:pt>
                <c:pt idx="178">
                  <c:v>298.60000600000001</c:v>
                </c:pt>
                <c:pt idx="179">
                  <c:v>291.55999800000001</c:v>
                </c:pt>
                <c:pt idx="180">
                  <c:v>286.60000600000001</c:v>
                </c:pt>
                <c:pt idx="181">
                  <c:v>270.75</c:v>
                </c:pt>
                <c:pt idx="182">
                  <c:v>265.92001299999998</c:v>
                </c:pt>
                <c:pt idx="183">
                  <c:v>254.58999600000001</c:v>
                </c:pt>
                <c:pt idx="184">
                  <c:v>264.75</c:v>
                </c:pt>
                <c:pt idx="185">
                  <c:v>263.30999800000001</c:v>
                </c:pt>
                <c:pt idx="186">
                  <c:v>263.07998700000002</c:v>
                </c:pt>
                <c:pt idx="187">
                  <c:v>267.61999500000002</c:v>
                </c:pt>
                <c:pt idx="188">
                  <c:v>269.57998700000002</c:v>
                </c:pt>
                <c:pt idx="189">
                  <c:v>268.02999899999998</c:v>
                </c:pt>
                <c:pt idx="190">
                  <c:v>268.14999399999999</c:v>
                </c:pt>
                <c:pt idx="191">
                  <c:v>272.790009</c:v>
                </c:pt>
                <c:pt idx="192">
                  <c:v>274.459991</c:v>
                </c:pt>
                <c:pt idx="193">
                  <c:v>270.72000100000002</c:v>
                </c:pt>
                <c:pt idx="194">
                  <c:v>267.52999899999998</c:v>
                </c:pt>
                <c:pt idx="195">
                  <c:v>280.48001099999999</c:v>
                </c:pt>
                <c:pt idx="196">
                  <c:v>282.92999300000002</c:v>
                </c:pt>
                <c:pt idx="197">
                  <c:v>285.52999899999998</c:v>
                </c:pt>
                <c:pt idx="198">
                  <c:v>284.25</c:v>
                </c:pt>
                <c:pt idx="199">
                  <c:v>286.27999899999998</c:v>
                </c:pt>
                <c:pt idx="200">
                  <c:v>293.35000600000001</c:v>
                </c:pt>
                <c:pt idx="201">
                  <c:v>275.29998799999998</c:v>
                </c:pt>
                <c:pt idx="202">
                  <c:v>278.04998799999998</c:v>
                </c:pt>
                <c:pt idx="203">
                  <c:v>266.69000199999999</c:v>
                </c:pt>
                <c:pt idx="204">
                  <c:v>271.26998900000001</c:v>
                </c:pt>
                <c:pt idx="205">
                  <c:v>271.5</c:v>
                </c:pt>
                <c:pt idx="206">
                  <c:v>276.82000699999998</c:v>
                </c:pt>
                <c:pt idx="207">
                  <c:v>281.85998499999999</c:v>
                </c:pt>
                <c:pt idx="208">
                  <c:v>281.209991</c:v>
                </c:pt>
                <c:pt idx="209">
                  <c:v>291.45001200000002</c:v>
                </c:pt>
                <c:pt idx="210">
                  <c:v>287.41000400000001</c:v>
                </c:pt>
                <c:pt idx="211">
                  <c:v>286.80999800000001</c:v>
                </c:pt>
                <c:pt idx="212">
                  <c:v>292.85998499999999</c:v>
                </c:pt>
                <c:pt idx="213">
                  <c:v>288.02999899999998</c:v>
                </c:pt>
                <c:pt idx="214">
                  <c:v>288.58999599999999</c:v>
                </c:pt>
                <c:pt idx="215">
                  <c:v>289.57000699999998</c:v>
                </c:pt>
                <c:pt idx="216">
                  <c:v>291.57000699999998</c:v>
                </c:pt>
                <c:pt idx="217">
                  <c:v>294.17999300000002</c:v>
                </c:pt>
                <c:pt idx="218">
                  <c:v>292.01001000000002</c:v>
                </c:pt>
                <c:pt idx="219">
                  <c:v>283.10998499999999</c:v>
                </c:pt>
                <c:pt idx="220">
                  <c:v>289.61999500000002</c:v>
                </c:pt>
                <c:pt idx="221">
                  <c:v>295.02999899999998</c:v>
                </c:pt>
                <c:pt idx="222">
                  <c:v>302.57000699999998</c:v>
                </c:pt>
                <c:pt idx="223">
                  <c:v>302.60000600000001</c:v>
                </c:pt>
                <c:pt idx="224">
                  <c:v>305.16000400000001</c:v>
                </c:pt>
                <c:pt idx="225">
                  <c:v>311.69000199999999</c:v>
                </c:pt>
                <c:pt idx="226">
                  <c:v>310.48001099999999</c:v>
                </c:pt>
                <c:pt idx="227">
                  <c:v>315.54998799999998</c:v>
                </c:pt>
                <c:pt idx="228">
                  <c:v>312.48998999999998</c:v>
                </c:pt>
                <c:pt idx="229">
                  <c:v>315.92999300000002</c:v>
                </c:pt>
                <c:pt idx="230">
                  <c:v>314.66000400000001</c:v>
                </c:pt>
                <c:pt idx="231">
                  <c:v>309.98998999999998</c:v>
                </c:pt>
                <c:pt idx="232">
                  <c:v>306.16000400000001</c:v>
                </c:pt>
                <c:pt idx="233">
                  <c:v>304.32000699999998</c:v>
                </c:pt>
                <c:pt idx="234">
                  <c:v>302.85998499999999</c:v>
                </c:pt>
                <c:pt idx="235">
                  <c:v>307.35000600000001</c:v>
                </c:pt>
                <c:pt idx="236">
                  <c:v>302.5</c:v>
                </c:pt>
                <c:pt idx="237">
                  <c:v>293.11999500000002</c:v>
                </c:pt>
                <c:pt idx="238">
                  <c:v>298.92999300000002</c:v>
                </c:pt>
                <c:pt idx="239">
                  <c:v>298.44000199999999</c:v>
                </c:pt>
                <c:pt idx="240">
                  <c:v>298.5</c:v>
                </c:pt>
                <c:pt idx="241">
                  <c:v>304.209991</c:v>
                </c:pt>
                <c:pt idx="242">
                  <c:v>315.48001099999999</c:v>
                </c:pt>
                <c:pt idx="243">
                  <c:v>320.79998799999998</c:v>
                </c:pt>
                <c:pt idx="244">
                  <c:v>332.22000100000002</c:v>
                </c:pt>
                <c:pt idx="245">
                  <c:v>336.89999399999999</c:v>
                </c:pt>
                <c:pt idx="246">
                  <c:v>333.10000600000001</c:v>
                </c:pt>
                <c:pt idx="247">
                  <c:v>333.20001200000002</c:v>
                </c:pt>
                <c:pt idx="248">
                  <c:v>332.63000499999998</c:v>
                </c:pt>
                <c:pt idx="249">
                  <c:v>329.08999599999999</c:v>
                </c:pt>
                <c:pt idx="250">
                  <c:v>323.30999800000001</c:v>
                </c:pt>
                <c:pt idx="251">
                  <c:v>323.57000699999998</c:v>
                </c:pt>
                <c:pt idx="252">
                  <c:v>329.80999800000001</c:v>
                </c:pt>
                <c:pt idx="253">
                  <c:v>325.89999399999999</c:v>
                </c:pt>
                <c:pt idx="254">
                  <c:v>335.82998700000002</c:v>
                </c:pt>
                <c:pt idx="255">
                  <c:v>330.75</c:v>
                </c:pt>
                <c:pt idx="256">
                  <c:v>339.26001000000002</c:v>
                </c:pt>
                <c:pt idx="257">
                  <c:v>335.66000400000001</c:v>
                </c:pt>
                <c:pt idx="258">
                  <c:v>329.04998799999998</c:v>
                </c:pt>
                <c:pt idx="259">
                  <c:v>338.92001299999998</c:v>
                </c:pt>
                <c:pt idx="260">
                  <c:v>338.69000199999999</c:v>
                </c:pt>
                <c:pt idx="261">
                  <c:v>339.07000699999998</c:v>
                </c:pt>
                <c:pt idx="262">
                  <c:v>338.61999500000002</c:v>
                </c:pt>
                <c:pt idx="263">
                  <c:v>339.67001299999998</c:v>
                </c:pt>
                <c:pt idx="264">
                  <c:v>338.10998499999999</c:v>
                </c:pt>
                <c:pt idx="265">
                  <c:v>326</c:v>
                </c:pt>
                <c:pt idx="266">
                  <c:v>349.60000600000001</c:v>
                </c:pt>
                <c:pt idx="267">
                  <c:v>353.16000400000001</c:v>
                </c:pt>
                <c:pt idx="268">
                  <c:v>342.88000499999998</c:v>
                </c:pt>
                <c:pt idx="269">
                  <c:v>348.51998900000001</c:v>
                </c:pt>
                <c:pt idx="270">
                  <c:v>343.16000400000001</c:v>
                </c:pt>
                <c:pt idx="271">
                  <c:v>347.73998999999998</c:v>
                </c:pt>
                <c:pt idx="272">
                  <c:v>345.08999599999999</c:v>
                </c:pt>
                <c:pt idx="273">
                  <c:v>358</c:v>
                </c:pt>
                <c:pt idx="274">
                  <c:v>369.01001000000002</c:v>
                </c:pt>
                <c:pt idx="275">
                  <c:v>369.67001299999998</c:v>
                </c:pt>
                <c:pt idx="276">
                  <c:v>366.95001200000002</c:v>
                </c:pt>
                <c:pt idx="277">
                  <c:v>366.76998900000001</c:v>
                </c:pt>
                <c:pt idx="278">
                  <c:v>371.07000699999998</c:v>
                </c:pt>
                <c:pt idx="279">
                  <c:v>373.69000199999999</c:v>
                </c:pt>
                <c:pt idx="280">
                  <c:v>380.01001000000002</c:v>
                </c:pt>
                <c:pt idx="281">
                  <c:v>381.39999399999999</c:v>
                </c:pt>
                <c:pt idx="282">
                  <c:v>380.39999399999999</c:v>
                </c:pt>
                <c:pt idx="283">
                  <c:v>387.77999899999998</c:v>
                </c:pt>
                <c:pt idx="284">
                  <c:v>386.19000199999999</c:v>
                </c:pt>
                <c:pt idx="285">
                  <c:v>386</c:v>
                </c:pt>
                <c:pt idx="286">
                  <c:v>380.07000699999998</c:v>
                </c:pt>
                <c:pt idx="287">
                  <c:v>368.70001200000002</c:v>
                </c:pt>
                <c:pt idx="288">
                  <c:v>360.08999599999999</c:v>
                </c:pt>
                <c:pt idx="289">
                  <c:v>379.23998999999998</c:v>
                </c:pt>
                <c:pt idx="290">
                  <c:v>371.709991</c:v>
                </c:pt>
                <c:pt idx="291">
                  <c:v>369.02999899999998</c:v>
                </c:pt>
                <c:pt idx="292">
                  <c:v>381.04998799999998</c:v>
                </c:pt>
                <c:pt idx="293">
                  <c:v>368.76998900000001</c:v>
                </c:pt>
                <c:pt idx="294">
                  <c:v>383.790009</c:v>
                </c:pt>
                <c:pt idx="295">
                  <c:v>372.77999899999998</c:v>
                </c:pt>
                <c:pt idx="296">
                  <c:v>368.97000100000002</c:v>
                </c:pt>
                <c:pt idx="297">
                  <c:v>346.48998999999998</c:v>
                </c:pt>
                <c:pt idx="298">
                  <c:v>364.13000499999998</c:v>
                </c:pt>
                <c:pt idx="299">
                  <c:v>349.92001299999998</c:v>
                </c:pt>
                <c:pt idx="300">
                  <c:v>315.25</c:v>
                </c:pt>
                <c:pt idx="301">
                  <c:v>336.29998799999998</c:v>
                </c:pt>
                <c:pt idx="302">
                  <c:v>298.83999599999999</c:v>
                </c:pt>
                <c:pt idx="303">
                  <c:v>319.75</c:v>
                </c:pt>
                <c:pt idx="304">
                  <c:v>315.47000100000002</c:v>
                </c:pt>
                <c:pt idx="305">
                  <c:v>332.02999899999998</c:v>
                </c:pt>
                <c:pt idx="306">
                  <c:v>332.82998700000002</c:v>
                </c:pt>
                <c:pt idx="307">
                  <c:v>360.26998900000001</c:v>
                </c:pt>
                <c:pt idx="308">
                  <c:v>357.32000699999998</c:v>
                </c:pt>
                <c:pt idx="309">
                  <c:v>342.39001500000001</c:v>
                </c:pt>
                <c:pt idx="310">
                  <c:v>362.98998999999998</c:v>
                </c:pt>
                <c:pt idx="311">
                  <c:v>357.11999500000002</c:v>
                </c:pt>
                <c:pt idx="312">
                  <c:v>370.959991</c:v>
                </c:pt>
                <c:pt idx="313">
                  <c:v>375.5</c:v>
                </c:pt>
                <c:pt idx="314">
                  <c:v>364.07998700000002</c:v>
                </c:pt>
                <c:pt idx="315">
                  <c:v>370.07998700000002</c:v>
                </c:pt>
                <c:pt idx="316">
                  <c:v>361.76001000000002</c:v>
                </c:pt>
                <c:pt idx="317">
                  <c:v>379.959991</c:v>
                </c:pt>
                <c:pt idx="318">
                  <c:v>372.27999899999998</c:v>
                </c:pt>
                <c:pt idx="319">
                  <c:v>371.11999500000002</c:v>
                </c:pt>
                <c:pt idx="320">
                  <c:v>370.72000100000002</c:v>
                </c:pt>
                <c:pt idx="321">
                  <c:v>396.72000100000002</c:v>
                </c:pt>
                <c:pt idx="322">
                  <c:v>413.54998799999998</c:v>
                </c:pt>
                <c:pt idx="323">
                  <c:v>426.75</c:v>
                </c:pt>
                <c:pt idx="324">
                  <c:v>439.17001299999998</c:v>
                </c:pt>
                <c:pt idx="325">
                  <c:v>422.959991</c:v>
                </c:pt>
                <c:pt idx="326">
                  <c:v>437.48998999999998</c:v>
                </c:pt>
                <c:pt idx="327">
                  <c:v>433.82998700000002</c:v>
                </c:pt>
                <c:pt idx="328">
                  <c:v>421.42001299999998</c:v>
                </c:pt>
                <c:pt idx="329">
                  <c:v>426.70001200000002</c:v>
                </c:pt>
                <c:pt idx="330">
                  <c:v>424.98998999999998</c:v>
                </c:pt>
                <c:pt idx="331">
                  <c:v>421.38000499999998</c:v>
                </c:pt>
                <c:pt idx="332">
                  <c:v>403.82998700000002</c:v>
                </c:pt>
                <c:pt idx="333">
                  <c:v>411.89001500000001</c:v>
                </c:pt>
                <c:pt idx="334">
                  <c:v>419.85000600000001</c:v>
                </c:pt>
                <c:pt idx="335">
                  <c:v>415.26998900000001</c:v>
                </c:pt>
                <c:pt idx="336">
                  <c:v>428.14999399999999</c:v>
                </c:pt>
                <c:pt idx="337">
                  <c:v>424.67999300000002</c:v>
                </c:pt>
                <c:pt idx="338">
                  <c:v>434.26001000000002</c:v>
                </c:pt>
                <c:pt idx="339">
                  <c:v>436.52999899999998</c:v>
                </c:pt>
                <c:pt idx="340">
                  <c:v>435.54998799999998</c:v>
                </c:pt>
                <c:pt idx="341">
                  <c:v>440.51998900000001</c:v>
                </c:pt>
                <c:pt idx="342">
                  <c:v>431.82000699999998</c:v>
                </c:pt>
                <c:pt idx="343">
                  <c:v>438.26998900000001</c:v>
                </c:pt>
                <c:pt idx="344">
                  <c:v>441.95001200000002</c:v>
                </c:pt>
                <c:pt idx="345">
                  <c:v>454.19000199999999</c:v>
                </c:pt>
                <c:pt idx="346">
                  <c:v>452.57998700000002</c:v>
                </c:pt>
                <c:pt idx="347">
                  <c:v>451.040009</c:v>
                </c:pt>
                <c:pt idx="348">
                  <c:v>447.67001299999998</c:v>
                </c:pt>
                <c:pt idx="349">
                  <c:v>436.25</c:v>
                </c:pt>
                <c:pt idx="350">
                  <c:v>429.32000699999998</c:v>
                </c:pt>
                <c:pt idx="351">
                  <c:v>414.76998900000001</c:v>
                </c:pt>
                <c:pt idx="352">
                  <c:v>419.89001500000001</c:v>
                </c:pt>
                <c:pt idx="353">
                  <c:v>413.44000199999999</c:v>
                </c:pt>
                <c:pt idx="354">
                  <c:v>419.73001099999999</c:v>
                </c:pt>
                <c:pt idx="355">
                  <c:v>425.92001299999998</c:v>
                </c:pt>
                <c:pt idx="356">
                  <c:v>427.30999800000001</c:v>
                </c:pt>
                <c:pt idx="357">
                  <c:v>421.97000100000002</c:v>
                </c:pt>
                <c:pt idx="358">
                  <c:v>414.32998700000002</c:v>
                </c:pt>
                <c:pt idx="359">
                  <c:v>419.60000600000001</c:v>
                </c:pt>
                <c:pt idx="360">
                  <c:v>419.48998999999998</c:v>
                </c:pt>
                <c:pt idx="361">
                  <c:v>434.04998799999998</c:v>
                </c:pt>
                <c:pt idx="362">
                  <c:v>434.48001099999999</c:v>
                </c:pt>
                <c:pt idx="363">
                  <c:v>425.55999800000001</c:v>
                </c:pt>
                <c:pt idx="364">
                  <c:v>418.07000699999998</c:v>
                </c:pt>
                <c:pt idx="365">
                  <c:v>425.5</c:v>
                </c:pt>
                <c:pt idx="366">
                  <c:v>436.13000499999998</c:v>
                </c:pt>
                <c:pt idx="367">
                  <c:v>447.76998900000001</c:v>
                </c:pt>
                <c:pt idx="368">
                  <c:v>449.86999500000002</c:v>
                </c:pt>
                <c:pt idx="369">
                  <c:v>453.72000100000002</c:v>
                </c:pt>
                <c:pt idx="370">
                  <c:v>468.040009</c:v>
                </c:pt>
                <c:pt idx="371">
                  <c:v>466.26001000000002</c:v>
                </c:pt>
                <c:pt idx="372">
                  <c:v>457.85000600000001</c:v>
                </c:pt>
                <c:pt idx="373">
                  <c:v>465.91000400000001</c:v>
                </c:pt>
                <c:pt idx="374">
                  <c:v>443.39999399999999</c:v>
                </c:pt>
                <c:pt idx="375">
                  <c:v>447.23998999999998</c:v>
                </c:pt>
                <c:pt idx="376">
                  <c:v>455.040009</c:v>
                </c:pt>
                <c:pt idx="377">
                  <c:v>485.64001500000001</c:v>
                </c:pt>
                <c:pt idx="378">
                  <c:v>476.89001500000001</c:v>
                </c:pt>
                <c:pt idx="379">
                  <c:v>493.80999800000001</c:v>
                </c:pt>
                <c:pt idx="380">
                  <c:v>493.16000400000001</c:v>
                </c:pt>
                <c:pt idx="381">
                  <c:v>502.77999899999998</c:v>
                </c:pt>
                <c:pt idx="382">
                  <c:v>507.76001000000002</c:v>
                </c:pt>
                <c:pt idx="383">
                  <c:v>548.72997999999995</c:v>
                </c:pt>
                <c:pt idx="384">
                  <c:v>525.5</c:v>
                </c:pt>
                <c:pt idx="385">
                  <c:v>524.88000499999998</c:v>
                </c:pt>
                <c:pt idx="386">
                  <c:v>523.26000999999997</c:v>
                </c:pt>
                <c:pt idx="387">
                  <c:v>527.39001499999995</c:v>
                </c:pt>
                <c:pt idx="388">
                  <c:v>492.98998999999998</c:v>
                </c:pt>
                <c:pt idx="389">
                  <c:v>502.41000400000001</c:v>
                </c:pt>
                <c:pt idx="390">
                  <c:v>490.10000600000001</c:v>
                </c:pt>
                <c:pt idx="391">
                  <c:v>489.82000699999998</c:v>
                </c:pt>
                <c:pt idx="392">
                  <c:v>477.57998700000002</c:v>
                </c:pt>
                <c:pt idx="393">
                  <c:v>480.45001200000002</c:v>
                </c:pt>
                <c:pt idx="394">
                  <c:v>495.64999399999999</c:v>
                </c:pt>
                <c:pt idx="395">
                  <c:v>488.51001000000002</c:v>
                </c:pt>
                <c:pt idx="396">
                  <c:v>484.48001099999999</c:v>
                </c:pt>
                <c:pt idx="397">
                  <c:v>485.79998799999998</c:v>
                </c:pt>
                <c:pt idx="398">
                  <c:v>488.88000499999998</c:v>
                </c:pt>
                <c:pt idx="399">
                  <c:v>498.61999500000002</c:v>
                </c:pt>
                <c:pt idx="400">
                  <c:v>509.64001500000001</c:v>
                </c:pt>
                <c:pt idx="401">
                  <c:v>502.10998499999999</c:v>
                </c:pt>
                <c:pt idx="402">
                  <c:v>509.07998700000002</c:v>
                </c:pt>
                <c:pt idx="403">
                  <c:v>494.73001099999999</c:v>
                </c:pt>
                <c:pt idx="404">
                  <c:v>483.38000499999998</c:v>
                </c:pt>
                <c:pt idx="405">
                  <c:v>466.92999300000002</c:v>
                </c:pt>
                <c:pt idx="406">
                  <c:v>475.47000100000002</c:v>
                </c:pt>
                <c:pt idx="407">
                  <c:v>481.32998700000002</c:v>
                </c:pt>
                <c:pt idx="408">
                  <c:v>482.67999300000002</c:v>
                </c:pt>
                <c:pt idx="409">
                  <c:v>482.35000600000001</c:v>
                </c:pt>
                <c:pt idx="410">
                  <c:v>491.86999500000002</c:v>
                </c:pt>
                <c:pt idx="411">
                  <c:v>484.52999899999998</c:v>
                </c:pt>
                <c:pt idx="412">
                  <c:v>497.89999399999999</c:v>
                </c:pt>
                <c:pt idx="413">
                  <c:v>492.30999800000001</c:v>
                </c:pt>
                <c:pt idx="414">
                  <c:v>488.80999800000001</c:v>
                </c:pt>
                <c:pt idx="415">
                  <c:v>490.57998700000002</c:v>
                </c:pt>
                <c:pt idx="416">
                  <c:v>547.53002900000001</c:v>
                </c:pt>
                <c:pt idx="417">
                  <c:v>526.27002000000005</c:v>
                </c:pt>
                <c:pt idx="418">
                  <c:v>523.89001499999995</c:v>
                </c:pt>
                <c:pt idx="419">
                  <c:v>529.55999799999995</c:v>
                </c:pt>
                <c:pt idx="420">
                  <c:v>556.54998799999998</c:v>
                </c:pt>
                <c:pt idx="421">
                  <c:v>552.84002699999996</c:v>
                </c:pt>
                <c:pt idx="422">
                  <c:v>525.75</c:v>
                </c:pt>
                <c:pt idx="423">
                  <c:v>516.04998799999998</c:v>
                </c:pt>
                <c:pt idx="424">
                  <c:v>507.01998900000001</c:v>
                </c:pt>
                <c:pt idx="425">
                  <c:v>500.19000199999999</c:v>
                </c:pt>
                <c:pt idx="426">
                  <c:v>480.67001299999998</c:v>
                </c:pt>
                <c:pt idx="427">
                  <c:v>482.02999899999998</c:v>
                </c:pt>
                <c:pt idx="428">
                  <c:v>476.26001000000002</c:v>
                </c:pt>
                <c:pt idx="429">
                  <c:v>495.98998999999998</c:v>
                </c:pt>
                <c:pt idx="430">
                  <c:v>483.85998499999999</c:v>
                </c:pt>
                <c:pt idx="431">
                  <c:v>470.20001200000002</c:v>
                </c:pt>
                <c:pt idx="432">
                  <c:v>469.959991</c:v>
                </c:pt>
                <c:pt idx="433">
                  <c:v>487.35000600000001</c:v>
                </c:pt>
                <c:pt idx="434">
                  <c:v>491.17001299999998</c:v>
                </c:pt>
                <c:pt idx="435">
                  <c:v>470.60998499999999</c:v>
                </c:pt>
                <c:pt idx="436">
                  <c:v>473.07998700000002</c:v>
                </c:pt>
                <c:pt idx="437">
                  <c:v>482.88000499999998</c:v>
                </c:pt>
                <c:pt idx="438">
                  <c:v>490.64999399999999</c:v>
                </c:pt>
                <c:pt idx="439">
                  <c:v>493.48001099999999</c:v>
                </c:pt>
                <c:pt idx="440">
                  <c:v>500.02999899999998</c:v>
                </c:pt>
                <c:pt idx="441">
                  <c:v>527.51000999999997</c:v>
                </c:pt>
                <c:pt idx="442">
                  <c:v>503.05999800000001</c:v>
                </c:pt>
                <c:pt idx="443">
                  <c:v>520.65002400000003</c:v>
                </c:pt>
                <c:pt idx="444">
                  <c:v>505.86999500000002</c:v>
                </c:pt>
                <c:pt idx="445">
                  <c:v>534.65997300000004</c:v>
                </c:pt>
                <c:pt idx="446">
                  <c:v>531.78997800000002</c:v>
                </c:pt>
                <c:pt idx="447">
                  <c:v>539.44000200000005</c:v>
                </c:pt>
                <c:pt idx="448">
                  <c:v>539.80999799999995</c:v>
                </c:pt>
                <c:pt idx="449">
                  <c:v>554.09002699999996</c:v>
                </c:pt>
                <c:pt idx="450">
                  <c:v>541.45001200000002</c:v>
                </c:pt>
                <c:pt idx="451">
                  <c:v>541.94000200000005</c:v>
                </c:pt>
                <c:pt idx="452">
                  <c:v>530.78997800000002</c:v>
                </c:pt>
                <c:pt idx="453">
                  <c:v>530.71997099999999</c:v>
                </c:pt>
                <c:pt idx="454">
                  <c:v>525.419983</c:v>
                </c:pt>
                <c:pt idx="455">
                  <c:v>489.04998799999998</c:v>
                </c:pt>
                <c:pt idx="456">
                  <c:v>485.23001099999999</c:v>
                </c:pt>
                <c:pt idx="457">
                  <c:v>488.27999899999998</c:v>
                </c:pt>
                <c:pt idx="458">
                  <c:v>488.23998999999998</c:v>
                </c:pt>
                <c:pt idx="459">
                  <c:v>488.92999300000002</c:v>
                </c:pt>
                <c:pt idx="460">
                  <c:v>486.23998999999998</c:v>
                </c:pt>
                <c:pt idx="461">
                  <c:v>504.209991</c:v>
                </c:pt>
                <c:pt idx="462">
                  <c:v>475.73998999999998</c:v>
                </c:pt>
                <c:pt idx="463">
                  <c:v>484.11999500000002</c:v>
                </c:pt>
                <c:pt idx="464">
                  <c:v>487.22000100000002</c:v>
                </c:pt>
                <c:pt idx="465">
                  <c:v>496.95001200000002</c:v>
                </c:pt>
                <c:pt idx="466">
                  <c:v>513.76000999999997</c:v>
                </c:pt>
                <c:pt idx="467">
                  <c:v>514.72997999999995</c:v>
                </c:pt>
                <c:pt idx="468">
                  <c:v>470.5</c:v>
                </c:pt>
                <c:pt idx="469">
                  <c:v>480.23998999999998</c:v>
                </c:pt>
                <c:pt idx="470">
                  <c:v>490.76001000000002</c:v>
                </c:pt>
                <c:pt idx="471">
                  <c:v>486.76998900000001</c:v>
                </c:pt>
                <c:pt idx="472">
                  <c:v>482.83999599999999</c:v>
                </c:pt>
                <c:pt idx="473">
                  <c:v>479.10000600000001</c:v>
                </c:pt>
                <c:pt idx="474">
                  <c:v>480.63000499999998</c:v>
                </c:pt>
                <c:pt idx="475">
                  <c:v>481.790009</c:v>
                </c:pt>
                <c:pt idx="476">
                  <c:v>484.67001299999998</c:v>
                </c:pt>
                <c:pt idx="477">
                  <c:v>488.23998999999998</c:v>
                </c:pt>
                <c:pt idx="478">
                  <c:v>476.61999500000002</c:v>
                </c:pt>
                <c:pt idx="479">
                  <c:v>482.88000499999998</c:v>
                </c:pt>
                <c:pt idx="480">
                  <c:v>485</c:v>
                </c:pt>
                <c:pt idx="481">
                  <c:v>491.35998499999999</c:v>
                </c:pt>
                <c:pt idx="482">
                  <c:v>490.70001200000002</c:v>
                </c:pt>
                <c:pt idx="483">
                  <c:v>504.57998700000002</c:v>
                </c:pt>
                <c:pt idx="484">
                  <c:v>503.38000499999998</c:v>
                </c:pt>
                <c:pt idx="485">
                  <c:v>497.51998900000001</c:v>
                </c:pt>
                <c:pt idx="486">
                  <c:v>498.30999800000001</c:v>
                </c:pt>
                <c:pt idx="487">
                  <c:v>515.78002900000001</c:v>
                </c:pt>
                <c:pt idx="488">
                  <c:v>512.65997300000004</c:v>
                </c:pt>
                <c:pt idx="489">
                  <c:v>493.60000600000001</c:v>
                </c:pt>
                <c:pt idx="490">
                  <c:v>501.08999599999999</c:v>
                </c:pt>
                <c:pt idx="491">
                  <c:v>503.22000100000002</c:v>
                </c:pt>
                <c:pt idx="492">
                  <c:v>522.419983</c:v>
                </c:pt>
                <c:pt idx="493">
                  <c:v>519.78002900000001</c:v>
                </c:pt>
                <c:pt idx="494">
                  <c:v>524.830017</c:v>
                </c:pt>
                <c:pt idx="495">
                  <c:v>532.90002400000003</c:v>
                </c:pt>
                <c:pt idx="496">
                  <c:v>534.45001200000002</c:v>
                </c:pt>
                <c:pt idx="497">
                  <c:v>528.90997300000004</c:v>
                </c:pt>
                <c:pt idx="498">
                  <c:v>527.330017</c:v>
                </c:pt>
                <c:pt idx="499">
                  <c:v>514.47997999999995</c:v>
                </c:pt>
                <c:pt idx="500">
                  <c:v>513.96997099999999</c:v>
                </c:pt>
                <c:pt idx="501">
                  <c:v>519.11999500000002</c:v>
                </c:pt>
                <c:pt idx="502">
                  <c:v>530.86999500000002</c:v>
                </c:pt>
                <c:pt idx="503">
                  <c:v>524.59002699999996</c:v>
                </c:pt>
                <c:pt idx="504">
                  <c:v>540.72997999999995</c:v>
                </c:pt>
                <c:pt idx="505">
                  <c:v>522.85998500000005</c:v>
                </c:pt>
                <c:pt idx="506">
                  <c:v>520.79998799999998</c:v>
                </c:pt>
                <c:pt idx="507">
                  <c:v>500.48998999999998</c:v>
                </c:pt>
                <c:pt idx="508">
                  <c:v>508.89001500000001</c:v>
                </c:pt>
                <c:pt idx="509">
                  <c:v>510.39999399999999</c:v>
                </c:pt>
                <c:pt idx="510">
                  <c:v>499.10000600000001</c:v>
                </c:pt>
                <c:pt idx="511">
                  <c:v>494.25</c:v>
                </c:pt>
                <c:pt idx="512">
                  <c:v>507.790009</c:v>
                </c:pt>
                <c:pt idx="513">
                  <c:v>500.85998499999999</c:v>
                </c:pt>
                <c:pt idx="514">
                  <c:v>497.98001099999999</c:v>
                </c:pt>
                <c:pt idx="515">
                  <c:v>501.76998900000001</c:v>
                </c:pt>
                <c:pt idx="516">
                  <c:v>586.34002699999996</c:v>
                </c:pt>
                <c:pt idx="517">
                  <c:v>579.84002699999996</c:v>
                </c:pt>
                <c:pt idx="518">
                  <c:v>565.169983</c:v>
                </c:pt>
                <c:pt idx="519">
                  <c:v>556.78002900000001</c:v>
                </c:pt>
                <c:pt idx="520">
                  <c:v>561.92999299999997</c:v>
                </c:pt>
                <c:pt idx="521">
                  <c:v>523.28002900000001</c:v>
                </c:pt>
                <c:pt idx="522">
                  <c:v>538.59997599999997</c:v>
                </c:pt>
                <c:pt idx="523">
                  <c:v>532.39001499999995</c:v>
                </c:pt>
                <c:pt idx="524">
                  <c:v>539.03997800000002</c:v>
                </c:pt>
                <c:pt idx="525">
                  <c:v>548.15997300000004</c:v>
                </c:pt>
                <c:pt idx="526">
                  <c:v>539.45001200000002</c:v>
                </c:pt>
                <c:pt idx="527">
                  <c:v>552.15997300000004</c:v>
                </c:pt>
                <c:pt idx="528">
                  <c:v>550.78997800000002</c:v>
                </c:pt>
                <c:pt idx="529">
                  <c:v>547.919983</c:v>
                </c:pt>
                <c:pt idx="530">
                  <c:v>559.07000700000003</c:v>
                </c:pt>
                <c:pt idx="531">
                  <c:v>563.59002699999996</c:v>
                </c:pt>
                <c:pt idx="532">
                  <c:v>557.59002699999996</c:v>
                </c:pt>
                <c:pt idx="533">
                  <c:v>556.52002000000005</c:v>
                </c:pt>
                <c:pt idx="534">
                  <c:v>557.28002900000001</c:v>
                </c:pt>
                <c:pt idx="535">
                  <c:v>551.34002699999996</c:v>
                </c:pt>
                <c:pt idx="536">
                  <c:v>548.21997099999999</c:v>
                </c:pt>
                <c:pt idx="537">
                  <c:v>540.21997099999999</c:v>
                </c:pt>
                <c:pt idx="538">
                  <c:v>533.78002900000001</c:v>
                </c:pt>
                <c:pt idx="539">
                  <c:v>546.15002400000003</c:v>
                </c:pt>
                <c:pt idx="540">
                  <c:v>553.40997300000004</c:v>
                </c:pt>
                <c:pt idx="541">
                  <c:v>546.70001200000002</c:v>
                </c:pt>
                <c:pt idx="542">
                  <c:v>538.84997599999997</c:v>
                </c:pt>
                <c:pt idx="543">
                  <c:v>550.64001499999995</c:v>
                </c:pt>
                <c:pt idx="544">
                  <c:v>547.82000700000003</c:v>
                </c:pt>
                <c:pt idx="545">
                  <c:v>520.70001200000002</c:v>
                </c:pt>
                <c:pt idx="546">
                  <c:v>511.290009</c:v>
                </c:pt>
                <c:pt idx="547">
                  <c:v>516.39001499999995</c:v>
                </c:pt>
                <c:pt idx="548">
                  <c:v>493.32998700000002</c:v>
                </c:pt>
                <c:pt idx="549">
                  <c:v>506.44000199999999</c:v>
                </c:pt>
                <c:pt idx="550">
                  <c:v>504.540009</c:v>
                </c:pt>
                <c:pt idx="551">
                  <c:v>523.05999799999995</c:v>
                </c:pt>
                <c:pt idx="552">
                  <c:v>518.02002000000005</c:v>
                </c:pt>
                <c:pt idx="553">
                  <c:v>520.25</c:v>
                </c:pt>
                <c:pt idx="554">
                  <c:v>524.03002900000001</c:v>
                </c:pt>
                <c:pt idx="555">
                  <c:v>524.44000200000005</c:v>
                </c:pt>
                <c:pt idx="556">
                  <c:v>504.790009</c:v>
                </c:pt>
                <c:pt idx="557">
                  <c:v>512.17999299999997</c:v>
                </c:pt>
                <c:pt idx="558">
                  <c:v>523.10998500000005</c:v>
                </c:pt>
                <c:pt idx="559">
                  <c:v>535.09002699999996</c:v>
                </c:pt>
                <c:pt idx="560">
                  <c:v>520.80999799999995</c:v>
                </c:pt>
                <c:pt idx="561">
                  <c:v>502.85998499999999</c:v>
                </c:pt>
                <c:pt idx="562">
                  <c:v>508.04998799999998</c:v>
                </c:pt>
                <c:pt idx="563">
                  <c:v>513.95001200000002</c:v>
                </c:pt>
                <c:pt idx="564">
                  <c:v>513.39001499999995</c:v>
                </c:pt>
                <c:pt idx="565">
                  <c:v>521.65997300000004</c:v>
                </c:pt>
                <c:pt idx="566">
                  <c:v>539.419983</c:v>
                </c:pt>
                <c:pt idx="567">
                  <c:v>540.669983</c:v>
                </c:pt>
                <c:pt idx="568">
                  <c:v>544.53002900000001</c:v>
                </c:pt>
                <c:pt idx="569">
                  <c:v>546.98999000000003</c:v>
                </c:pt>
                <c:pt idx="570">
                  <c:v>554.580017</c:v>
                </c:pt>
                <c:pt idx="571">
                  <c:v>555.30999799999995</c:v>
                </c:pt>
                <c:pt idx="572">
                  <c:v>552.78002900000001</c:v>
                </c:pt>
                <c:pt idx="573">
                  <c:v>553.72997999999995</c:v>
                </c:pt>
                <c:pt idx="574">
                  <c:v>540.02002000000005</c:v>
                </c:pt>
                <c:pt idx="575">
                  <c:v>549.21997099999999</c:v>
                </c:pt>
                <c:pt idx="576">
                  <c:v>546.53997800000002</c:v>
                </c:pt>
                <c:pt idx="577">
                  <c:v>554.44000200000005</c:v>
                </c:pt>
                <c:pt idx="578">
                  <c:v>549.57000700000003</c:v>
                </c:pt>
                <c:pt idx="579">
                  <c:v>508.89999399999999</c:v>
                </c:pt>
                <c:pt idx="580">
                  <c:v>508.77999899999998</c:v>
                </c:pt>
                <c:pt idx="581">
                  <c:v>505.54998799999998</c:v>
                </c:pt>
                <c:pt idx="582">
                  <c:v>510.29998799999998</c:v>
                </c:pt>
                <c:pt idx="583">
                  <c:v>505.54998799999998</c:v>
                </c:pt>
                <c:pt idx="584">
                  <c:v>506.51998900000001</c:v>
                </c:pt>
                <c:pt idx="585">
                  <c:v>509</c:v>
                </c:pt>
                <c:pt idx="586">
                  <c:v>513.46997099999999</c:v>
                </c:pt>
                <c:pt idx="587">
                  <c:v>509.10998499999999</c:v>
                </c:pt>
                <c:pt idx="588">
                  <c:v>503.17999300000002</c:v>
                </c:pt>
                <c:pt idx="589">
                  <c:v>496.07998700000002</c:v>
                </c:pt>
                <c:pt idx="590">
                  <c:v>499.54998799999998</c:v>
                </c:pt>
                <c:pt idx="591">
                  <c:v>503.83999599999999</c:v>
                </c:pt>
                <c:pt idx="592">
                  <c:v>486.69000199999999</c:v>
                </c:pt>
                <c:pt idx="593">
                  <c:v>495.07998700000002</c:v>
                </c:pt>
                <c:pt idx="594">
                  <c:v>484.98001099999999</c:v>
                </c:pt>
                <c:pt idx="595">
                  <c:v>486.66000400000001</c:v>
                </c:pt>
                <c:pt idx="596">
                  <c:v>493.36999500000002</c:v>
                </c:pt>
                <c:pt idx="597">
                  <c:v>488.94000199999999</c:v>
                </c:pt>
                <c:pt idx="598">
                  <c:v>486.27999899999998</c:v>
                </c:pt>
                <c:pt idx="599">
                  <c:v>487.70001200000002</c:v>
                </c:pt>
                <c:pt idx="600">
                  <c:v>501.67001299999998</c:v>
                </c:pt>
                <c:pt idx="601">
                  <c:v>497.89001500000001</c:v>
                </c:pt>
                <c:pt idx="602">
                  <c:v>502.89999399999999</c:v>
                </c:pt>
                <c:pt idx="603">
                  <c:v>501.33999599999999</c:v>
                </c:pt>
                <c:pt idx="604">
                  <c:v>502.35998499999999</c:v>
                </c:pt>
                <c:pt idx="605">
                  <c:v>503.85998499999999</c:v>
                </c:pt>
                <c:pt idx="606">
                  <c:v>502.80999800000001</c:v>
                </c:pt>
                <c:pt idx="607">
                  <c:v>499.07998700000002</c:v>
                </c:pt>
                <c:pt idx="608">
                  <c:v>499.23998999999998</c:v>
                </c:pt>
                <c:pt idx="609">
                  <c:v>489.42999300000002</c:v>
                </c:pt>
                <c:pt idx="610">
                  <c:v>494.73998999999998</c:v>
                </c:pt>
                <c:pt idx="611">
                  <c:v>494.66000400000001</c:v>
                </c:pt>
                <c:pt idx="612">
                  <c:v>492.39001500000001</c:v>
                </c:pt>
                <c:pt idx="613">
                  <c:v>485.80999800000001</c:v>
                </c:pt>
                <c:pt idx="614">
                  <c:v>487.26998900000001</c:v>
                </c:pt>
                <c:pt idx="615">
                  <c:v>488.76998900000001</c:v>
                </c:pt>
                <c:pt idx="616">
                  <c:v>499.89001500000001</c:v>
                </c:pt>
                <c:pt idx="617">
                  <c:v>491.89999399999999</c:v>
                </c:pt>
                <c:pt idx="618">
                  <c:v>492.41000400000001</c:v>
                </c:pt>
                <c:pt idx="619">
                  <c:v>498.33999599999999</c:v>
                </c:pt>
                <c:pt idx="620">
                  <c:v>500.76998900000001</c:v>
                </c:pt>
                <c:pt idx="621">
                  <c:v>497</c:v>
                </c:pt>
                <c:pt idx="622">
                  <c:v>508.82000699999998</c:v>
                </c:pt>
                <c:pt idx="623">
                  <c:v>512.73999000000003</c:v>
                </c:pt>
                <c:pt idx="624">
                  <c:v>518.05999799999995</c:v>
                </c:pt>
                <c:pt idx="625">
                  <c:v>527.07000700000003</c:v>
                </c:pt>
                <c:pt idx="626">
                  <c:v>533.03002900000001</c:v>
                </c:pt>
                <c:pt idx="627">
                  <c:v>533.5</c:v>
                </c:pt>
                <c:pt idx="628">
                  <c:v>528.21002199999998</c:v>
                </c:pt>
                <c:pt idx="629">
                  <c:v>533.53997800000002</c:v>
                </c:pt>
                <c:pt idx="630">
                  <c:v>533.97997999999995</c:v>
                </c:pt>
                <c:pt idx="631">
                  <c:v>541.64001499999995</c:v>
                </c:pt>
                <c:pt idx="632">
                  <c:v>535.96002199999998</c:v>
                </c:pt>
                <c:pt idx="633">
                  <c:v>530.76000999999997</c:v>
                </c:pt>
                <c:pt idx="634">
                  <c:v>535.97997999999995</c:v>
                </c:pt>
                <c:pt idx="635">
                  <c:v>537.30999799999995</c:v>
                </c:pt>
                <c:pt idx="636">
                  <c:v>540.67999299999997</c:v>
                </c:pt>
                <c:pt idx="637">
                  <c:v>547.95001200000002</c:v>
                </c:pt>
                <c:pt idx="638">
                  <c:v>542.95001200000002</c:v>
                </c:pt>
                <c:pt idx="639">
                  <c:v>530.30999799999995</c:v>
                </c:pt>
                <c:pt idx="640">
                  <c:v>532.28002900000001</c:v>
                </c:pt>
                <c:pt idx="641">
                  <c:v>531.04998799999998</c:v>
                </c:pt>
                <c:pt idx="642">
                  <c:v>513.63000499999998</c:v>
                </c:pt>
                <c:pt idx="643">
                  <c:v>511.76998900000001</c:v>
                </c:pt>
                <c:pt idx="644">
                  <c:v>515.40997300000004</c:v>
                </c:pt>
                <c:pt idx="645">
                  <c:v>516.48999000000003</c:v>
                </c:pt>
                <c:pt idx="646">
                  <c:v>518.90997300000004</c:v>
                </c:pt>
                <c:pt idx="647">
                  <c:v>519.29998799999998</c:v>
                </c:pt>
                <c:pt idx="648">
                  <c:v>514.25</c:v>
                </c:pt>
                <c:pt idx="649">
                  <c:v>517.57000700000003</c:v>
                </c:pt>
                <c:pt idx="650">
                  <c:v>515.15002400000003</c:v>
                </c:pt>
                <c:pt idx="651">
                  <c:v>510.82000699999998</c:v>
                </c:pt>
                <c:pt idx="652">
                  <c:v>517.34997599999997</c:v>
                </c:pt>
                <c:pt idx="653">
                  <c:v>524.89001499999995</c:v>
                </c:pt>
                <c:pt idx="654">
                  <c:v>520.54998799999998</c:v>
                </c:pt>
                <c:pt idx="655">
                  <c:v>519.96997099999999</c:v>
                </c:pt>
                <c:pt idx="656">
                  <c:v>515.84002699999996</c:v>
                </c:pt>
                <c:pt idx="657">
                  <c:v>512.40002400000003</c:v>
                </c:pt>
                <c:pt idx="658">
                  <c:v>510.72000100000002</c:v>
                </c:pt>
                <c:pt idx="659">
                  <c:v>515.919983</c:v>
                </c:pt>
                <c:pt idx="660">
                  <c:v>517.919983</c:v>
                </c:pt>
                <c:pt idx="661">
                  <c:v>518.90997300000004</c:v>
                </c:pt>
                <c:pt idx="662">
                  <c:v>521.86999500000002</c:v>
                </c:pt>
                <c:pt idx="663">
                  <c:v>543.71002199999998</c:v>
                </c:pt>
                <c:pt idx="664">
                  <c:v>546.88000499999998</c:v>
                </c:pt>
                <c:pt idx="665">
                  <c:v>553.330017</c:v>
                </c:pt>
                <c:pt idx="666">
                  <c:v>553.40997300000004</c:v>
                </c:pt>
                <c:pt idx="667">
                  <c:v>547.580017</c:v>
                </c:pt>
                <c:pt idx="668">
                  <c:v>550.11999500000002</c:v>
                </c:pt>
                <c:pt idx="669">
                  <c:v>558.919983</c:v>
                </c:pt>
                <c:pt idx="670">
                  <c:v>566.17999299999997</c:v>
                </c:pt>
                <c:pt idx="671">
                  <c:v>569.19000200000005</c:v>
                </c:pt>
                <c:pt idx="672">
                  <c:v>582.07000700000003</c:v>
                </c:pt>
                <c:pt idx="673">
                  <c:v>588.54998799999998</c:v>
                </c:pt>
                <c:pt idx="674">
                  <c:v>590.53002900000001</c:v>
                </c:pt>
                <c:pt idx="675">
                  <c:v>606.71002199999998</c:v>
                </c:pt>
                <c:pt idx="676">
                  <c:v>606.04998799999998</c:v>
                </c:pt>
                <c:pt idx="677">
                  <c:v>597.53997800000002</c:v>
                </c:pt>
                <c:pt idx="678">
                  <c:v>598.71997099999999</c:v>
                </c:pt>
                <c:pt idx="679">
                  <c:v>589.28997800000002</c:v>
                </c:pt>
                <c:pt idx="680">
                  <c:v>577.76000999999997</c:v>
                </c:pt>
                <c:pt idx="681">
                  <c:v>582.86999500000002</c:v>
                </c:pt>
                <c:pt idx="682">
                  <c:v>586.5</c:v>
                </c:pt>
                <c:pt idx="683">
                  <c:v>589.34997599999997</c:v>
                </c:pt>
                <c:pt idx="684">
                  <c:v>575.42999299999997</c:v>
                </c:pt>
                <c:pt idx="685">
                  <c:v>573.14001499999995</c:v>
                </c:pt>
                <c:pt idx="686">
                  <c:v>590.65002400000003</c:v>
                </c:pt>
                <c:pt idx="687">
                  <c:v>593.26000999999997</c:v>
                </c:pt>
                <c:pt idx="688">
                  <c:v>592.39001499999995</c:v>
                </c:pt>
                <c:pt idx="689">
                  <c:v>592.64001499999995</c:v>
                </c:pt>
                <c:pt idx="690">
                  <c:v>583.84997599999997</c:v>
                </c:pt>
                <c:pt idx="691">
                  <c:v>599.05999799999995</c:v>
                </c:pt>
                <c:pt idx="692">
                  <c:v>610.34002699999996</c:v>
                </c:pt>
                <c:pt idx="693">
                  <c:v>613.15002400000003</c:v>
                </c:pt>
                <c:pt idx="694">
                  <c:v>603.34997599999997</c:v>
                </c:pt>
                <c:pt idx="695">
                  <c:v>634.80999799999995</c:v>
                </c:pt>
                <c:pt idx="696">
                  <c:v>639.09997599999997</c:v>
                </c:pt>
                <c:pt idx="697">
                  <c:v>631.84997599999997</c:v>
                </c:pt>
                <c:pt idx="698">
                  <c:v>632.65997300000004</c:v>
                </c:pt>
                <c:pt idx="699">
                  <c:v>627.03997800000002</c:v>
                </c:pt>
                <c:pt idx="700">
                  <c:v>624.94000200000005</c:v>
                </c:pt>
                <c:pt idx="701">
                  <c:v>629.76000999999997</c:v>
                </c:pt>
                <c:pt idx="702">
                  <c:v>633.79998799999998</c:v>
                </c:pt>
                <c:pt idx="703">
                  <c:v>628.28997800000002</c:v>
                </c:pt>
                <c:pt idx="704">
                  <c:v>637.96997099999999</c:v>
                </c:pt>
                <c:pt idx="705">
                  <c:v>639</c:v>
                </c:pt>
                <c:pt idx="706">
                  <c:v>625.14001499999995</c:v>
                </c:pt>
                <c:pt idx="707">
                  <c:v>653.15997300000004</c:v>
                </c:pt>
                <c:pt idx="708">
                  <c:v>664.78002900000001</c:v>
                </c:pt>
                <c:pt idx="709">
                  <c:v>671.65997300000004</c:v>
                </c:pt>
                <c:pt idx="710">
                  <c:v>668.52002000000005</c:v>
                </c:pt>
                <c:pt idx="711">
                  <c:v>662.919983</c:v>
                </c:pt>
                <c:pt idx="712">
                  <c:v>674.04998799999998</c:v>
                </c:pt>
                <c:pt idx="713">
                  <c:v>690.30999799999995</c:v>
                </c:pt>
                <c:pt idx="714">
                  <c:v>681.169983</c:v>
                </c:pt>
                <c:pt idx="715">
                  <c:v>677.71997099999999</c:v>
                </c:pt>
                <c:pt idx="716">
                  <c:v>688.28997800000002</c:v>
                </c:pt>
                <c:pt idx="717">
                  <c:v>668.40002400000003</c:v>
                </c:pt>
                <c:pt idx="718">
                  <c:v>645.71997099999999</c:v>
                </c:pt>
                <c:pt idx="719">
                  <c:v>651.45001200000002</c:v>
                </c:pt>
                <c:pt idx="720">
                  <c:v>655.98999000000003</c:v>
                </c:pt>
                <c:pt idx="721">
                  <c:v>646.90997300000004</c:v>
                </c:pt>
                <c:pt idx="722">
                  <c:v>657.580017</c:v>
                </c:pt>
                <c:pt idx="723">
                  <c:v>682.60998500000005</c:v>
                </c:pt>
                <c:pt idx="724">
                  <c:v>679.330017</c:v>
                </c:pt>
                <c:pt idx="725">
                  <c:v>687.40002400000003</c:v>
                </c:pt>
                <c:pt idx="726">
                  <c:v>691.69000200000005</c:v>
                </c:pt>
                <c:pt idx="727">
                  <c:v>682.02002000000005</c:v>
                </c:pt>
                <c:pt idx="728">
                  <c:v>678.79998799999998</c:v>
                </c:pt>
                <c:pt idx="729">
                  <c:v>659.20001200000002</c:v>
                </c:pt>
                <c:pt idx="730">
                  <c:v>654.05999799999995</c:v>
                </c:pt>
                <c:pt idx="731">
                  <c:v>658.28997800000002</c:v>
                </c:pt>
                <c:pt idx="732">
                  <c:v>665.64001499999995</c:v>
                </c:pt>
                <c:pt idx="733">
                  <c:v>663.84002699999996</c:v>
                </c:pt>
                <c:pt idx="734">
                  <c:v>641.90002400000003</c:v>
                </c:pt>
                <c:pt idx="735">
                  <c:v>617.77002000000005</c:v>
                </c:pt>
                <c:pt idx="736">
                  <c:v>616.46997099999999</c:v>
                </c:pt>
                <c:pt idx="737">
                  <c:v>602.13000499999998</c:v>
                </c:pt>
                <c:pt idx="738">
                  <c:v>612.69000200000005</c:v>
                </c:pt>
                <c:pt idx="739">
                  <c:v>625.580017</c:v>
                </c:pt>
                <c:pt idx="740">
                  <c:v>628.080017</c:v>
                </c:pt>
                <c:pt idx="741">
                  <c:v>611</c:v>
                </c:pt>
                <c:pt idx="742">
                  <c:v>611.65997300000004</c:v>
                </c:pt>
                <c:pt idx="743">
                  <c:v>604.55999799999995</c:v>
                </c:pt>
                <c:pt idx="744">
                  <c:v>597.98999000000003</c:v>
                </c:pt>
                <c:pt idx="745">
                  <c:v>605.03997800000002</c:v>
                </c:pt>
                <c:pt idx="746">
                  <c:v>591.05999799999995</c:v>
                </c:pt>
                <c:pt idx="747">
                  <c:v>586.72997999999995</c:v>
                </c:pt>
                <c:pt idx="748">
                  <c:v>593.73999000000003</c:v>
                </c:pt>
                <c:pt idx="749">
                  <c:v>604.919983</c:v>
                </c:pt>
                <c:pt idx="750">
                  <c:v>614.23999000000003</c:v>
                </c:pt>
                <c:pt idx="751">
                  <c:v>614.09002699999996</c:v>
                </c:pt>
                <c:pt idx="752">
                  <c:v>613.11999500000002</c:v>
                </c:pt>
                <c:pt idx="753">
                  <c:v>610.71002199999998</c:v>
                </c:pt>
                <c:pt idx="754">
                  <c:v>610.53997800000002</c:v>
                </c:pt>
                <c:pt idx="755">
                  <c:v>612.09002699999996</c:v>
                </c:pt>
                <c:pt idx="756">
                  <c:v>602.44000200000005</c:v>
                </c:pt>
                <c:pt idx="757">
                  <c:v>597.36999500000002</c:v>
                </c:pt>
                <c:pt idx="758">
                  <c:v>591.15002400000003</c:v>
                </c:pt>
                <c:pt idx="759">
                  <c:v>567.52002000000005</c:v>
                </c:pt>
                <c:pt idx="760">
                  <c:v>553.28997800000002</c:v>
                </c:pt>
                <c:pt idx="761">
                  <c:v>541.05999799999995</c:v>
                </c:pt>
                <c:pt idx="762">
                  <c:v>539.84997599999997</c:v>
                </c:pt>
                <c:pt idx="763">
                  <c:v>540.84002699999996</c:v>
                </c:pt>
                <c:pt idx="764">
                  <c:v>537.21997099999999</c:v>
                </c:pt>
                <c:pt idx="765">
                  <c:v>519.20001200000002</c:v>
                </c:pt>
                <c:pt idx="766">
                  <c:v>525.69000200000005</c:v>
                </c:pt>
                <c:pt idx="767">
                  <c:v>510.79998799999998</c:v>
                </c:pt>
                <c:pt idx="768">
                  <c:v>515.85998500000005</c:v>
                </c:pt>
                <c:pt idx="769">
                  <c:v>508.25</c:v>
                </c:pt>
                <c:pt idx="770">
                  <c:v>397.5</c:v>
                </c:pt>
                <c:pt idx="771">
                  <c:v>387.14999399999999</c:v>
                </c:pt>
                <c:pt idx="772">
                  <c:v>366.42001299999998</c:v>
                </c:pt>
                <c:pt idx="773">
                  <c:v>359.70001200000002</c:v>
                </c:pt>
                <c:pt idx="774">
                  <c:v>386.70001200000002</c:v>
                </c:pt>
                <c:pt idx="775">
                  <c:v>384.35998499999999</c:v>
                </c:pt>
                <c:pt idx="776">
                  <c:v>427.14001500000001</c:v>
                </c:pt>
                <c:pt idx="777">
                  <c:v>457.13000499999998</c:v>
                </c:pt>
                <c:pt idx="778">
                  <c:v>429.48001099999999</c:v>
                </c:pt>
                <c:pt idx="779">
                  <c:v>405.60000600000001</c:v>
                </c:pt>
                <c:pt idx="780">
                  <c:v>410.17001299999998</c:v>
                </c:pt>
                <c:pt idx="781">
                  <c:v>402.10000600000001</c:v>
                </c:pt>
                <c:pt idx="782">
                  <c:v>403.52999899999998</c:v>
                </c:pt>
                <c:pt idx="783">
                  <c:v>412.89001500000001</c:v>
                </c:pt>
                <c:pt idx="784">
                  <c:v>406.26998900000001</c:v>
                </c:pt>
                <c:pt idx="785">
                  <c:v>391.30999800000001</c:v>
                </c:pt>
                <c:pt idx="786">
                  <c:v>396.57000699999998</c:v>
                </c:pt>
                <c:pt idx="787">
                  <c:v>407.459991</c:v>
                </c:pt>
                <c:pt idx="788">
                  <c:v>398.07998700000002</c:v>
                </c:pt>
                <c:pt idx="789">
                  <c:v>386.67001299999998</c:v>
                </c:pt>
                <c:pt idx="790">
                  <c:v>391.290009</c:v>
                </c:pt>
                <c:pt idx="791">
                  <c:v>377.38000499999998</c:v>
                </c:pt>
                <c:pt idx="792">
                  <c:v>367.459991</c:v>
                </c:pt>
                <c:pt idx="793">
                  <c:v>390.02999899999998</c:v>
                </c:pt>
                <c:pt idx="794">
                  <c:v>390.79998799999998</c:v>
                </c:pt>
                <c:pt idx="795">
                  <c:v>394.51998900000001</c:v>
                </c:pt>
                <c:pt idx="796">
                  <c:v>386.23998999999998</c:v>
                </c:pt>
                <c:pt idx="797">
                  <c:v>380.02999899999998</c:v>
                </c:pt>
                <c:pt idx="798">
                  <c:v>368.07000699999998</c:v>
                </c:pt>
                <c:pt idx="799">
                  <c:v>361.73001099999999</c:v>
                </c:pt>
                <c:pt idx="800">
                  <c:v>350.26001000000002</c:v>
                </c:pt>
                <c:pt idx="801">
                  <c:v>341.76001000000002</c:v>
                </c:pt>
                <c:pt idx="802">
                  <c:v>358.790009</c:v>
                </c:pt>
                <c:pt idx="803">
                  <c:v>356.76998900000001</c:v>
                </c:pt>
                <c:pt idx="804">
                  <c:v>340.32000699999998</c:v>
                </c:pt>
                <c:pt idx="805">
                  <c:v>331.01001000000002</c:v>
                </c:pt>
                <c:pt idx="806">
                  <c:v>343.75</c:v>
                </c:pt>
                <c:pt idx="807">
                  <c:v>357.52999899999998</c:v>
                </c:pt>
                <c:pt idx="808">
                  <c:v>371.39999399999999</c:v>
                </c:pt>
                <c:pt idx="809">
                  <c:v>380.60000600000001</c:v>
                </c:pt>
                <c:pt idx="810">
                  <c:v>374.58999599999999</c:v>
                </c:pt>
                <c:pt idx="811">
                  <c:v>382.92001299999998</c:v>
                </c:pt>
                <c:pt idx="812">
                  <c:v>374.48998999999998</c:v>
                </c:pt>
                <c:pt idx="813">
                  <c:v>375.709991</c:v>
                </c:pt>
                <c:pt idx="814">
                  <c:v>373.85000600000001</c:v>
                </c:pt>
                <c:pt idx="815">
                  <c:v>378.51001000000002</c:v>
                </c:pt>
                <c:pt idx="816">
                  <c:v>391.82000699999998</c:v>
                </c:pt>
                <c:pt idx="817">
                  <c:v>381.47000100000002</c:v>
                </c:pt>
                <c:pt idx="818">
                  <c:v>374.58999599999999</c:v>
                </c:pt>
                <c:pt idx="819">
                  <c:v>373.47000100000002</c:v>
                </c:pt>
                <c:pt idx="820">
                  <c:v>391.5</c:v>
                </c:pt>
                <c:pt idx="821">
                  <c:v>380.14999399999999</c:v>
                </c:pt>
                <c:pt idx="822">
                  <c:v>368.35000600000001</c:v>
                </c:pt>
                <c:pt idx="823">
                  <c:v>362.14999399999999</c:v>
                </c:pt>
                <c:pt idx="824">
                  <c:v>355.88000499999998</c:v>
                </c:pt>
                <c:pt idx="825">
                  <c:v>348</c:v>
                </c:pt>
                <c:pt idx="826">
                  <c:v>344.10000600000001</c:v>
                </c:pt>
                <c:pt idx="827">
                  <c:v>350.42999300000002</c:v>
                </c:pt>
                <c:pt idx="828">
                  <c:v>341.13000499999998</c:v>
                </c:pt>
                <c:pt idx="829">
                  <c:v>337.85998499999999</c:v>
                </c:pt>
                <c:pt idx="830">
                  <c:v>348.60998499999999</c:v>
                </c:pt>
                <c:pt idx="831">
                  <c:v>226.19000199999999</c:v>
                </c:pt>
                <c:pt idx="832">
                  <c:v>218.220001</c:v>
                </c:pt>
                <c:pt idx="833">
                  <c:v>215.520004</c:v>
                </c:pt>
                <c:pt idx="834">
                  <c:v>209.91000399999999</c:v>
                </c:pt>
                <c:pt idx="835">
                  <c:v>198.39999399999999</c:v>
                </c:pt>
                <c:pt idx="836">
                  <c:v>188.53999300000001</c:v>
                </c:pt>
                <c:pt idx="837">
                  <c:v>199.520004</c:v>
                </c:pt>
                <c:pt idx="838">
                  <c:v>190.36000100000001</c:v>
                </c:pt>
                <c:pt idx="839">
                  <c:v>199.46000699999999</c:v>
                </c:pt>
                <c:pt idx="840">
                  <c:v>199.86999499999999</c:v>
                </c:pt>
                <c:pt idx="841">
                  <c:v>204.009995</c:v>
                </c:pt>
                <c:pt idx="842">
                  <c:v>188.320007</c:v>
                </c:pt>
                <c:pt idx="843">
                  <c:v>180.970001</c:v>
                </c:pt>
                <c:pt idx="844">
                  <c:v>173.10000600000001</c:v>
                </c:pt>
                <c:pt idx="845">
                  <c:v>177.66000399999999</c:v>
                </c:pt>
                <c:pt idx="846">
                  <c:v>166.36999499999999</c:v>
                </c:pt>
                <c:pt idx="847">
                  <c:v>174.30999800000001</c:v>
                </c:pt>
                <c:pt idx="848">
                  <c:v>187.63999899999999</c:v>
                </c:pt>
                <c:pt idx="849">
                  <c:v>186.509995</c:v>
                </c:pt>
                <c:pt idx="850">
                  <c:v>190.55999800000001</c:v>
                </c:pt>
                <c:pt idx="851">
                  <c:v>177.19000199999999</c:v>
                </c:pt>
                <c:pt idx="852">
                  <c:v>183.479996</c:v>
                </c:pt>
                <c:pt idx="853">
                  <c:v>186.35000600000001</c:v>
                </c:pt>
                <c:pt idx="854">
                  <c:v>187.44000199999999</c:v>
                </c:pt>
                <c:pt idx="855">
                  <c:v>180.33999600000001</c:v>
                </c:pt>
                <c:pt idx="856">
                  <c:v>187.83000200000001</c:v>
                </c:pt>
                <c:pt idx="857">
                  <c:v>191.39999399999999</c:v>
                </c:pt>
                <c:pt idx="858">
                  <c:v>195.19000199999999</c:v>
                </c:pt>
                <c:pt idx="859">
                  <c:v>197.44000199999999</c:v>
                </c:pt>
                <c:pt idx="860">
                  <c:v>192.91000399999999</c:v>
                </c:pt>
                <c:pt idx="861">
                  <c:v>205.08999600000001</c:v>
                </c:pt>
                <c:pt idx="862">
                  <c:v>198.979996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7-4007-A20F-BD982E0D1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99919"/>
        <c:axId val="228402831"/>
      </c:lineChart>
      <c:catAx>
        <c:axId val="22839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02831"/>
        <c:crosses val="autoZero"/>
        <c:auto val="1"/>
        <c:lblAlgn val="ctr"/>
        <c:lblOffset val="100"/>
        <c:noMultiLvlLbl val="0"/>
      </c:catAx>
      <c:valAx>
        <c:axId val="2284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1254125</xdr:colOff>
      <xdr:row>3</xdr:row>
      <xdr:rowOff>41275</xdr:rowOff>
    </xdr:from>
    <xdr:to>
      <xdr:col>7</xdr:col>
      <xdr:colOff>339725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C8159-B901-0597-6A2C-89DA42C4E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3</xdr:row>
      <xdr:rowOff>41275</xdr:rowOff>
    </xdr:from>
    <xdr:to>
      <xdr:col>7</xdr:col>
      <xdr:colOff>511175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FBBD3-8C59-0439-A3AC-420A6600F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4"/>
  <sheetViews>
    <sheetView workbookViewId="0">
      <selection activeCell="G1" activeCellId="6" sqref="A1:A1048576 B1:B1048576 C1:C1048576 D1:D1048576 E1:E1048576 F1:F1048576 G1:G1048576"/>
    </sheetView>
  </sheetViews>
  <sheetFormatPr defaultRowHeight="14.5" x14ac:dyDescent="0.35"/>
  <cols>
    <col min="1" max="1" width="19.1796875" style="2" customWidth="1"/>
    <col min="2" max="2" width="14.1796875" customWidth="1"/>
    <col min="3" max="3" width="23.6328125" customWidth="1"/>
    <col min="4" max="4" width="16.1796875" customWidth="1"/>
    <col min="5" max="5" width="11.6328125" customWidth="1"/>
    <col min="6" max="6" width="14.81640625" customWidth="1"/>
    <col min="7" max="7" width="12.26953125" customWidth="1"/>
  </cols>
  <sheetData>
    <row r="1" spans="1:7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4">
        <v>43467</v>
      </c>
      <c r="B2">
        <v>259.27999899999998</v>
      </c>
      <c r="C2">
        <v>269.75</v>
      </c>
      <c r="D2">
        <v>256.57998700000002</v>
      </c>
      <c r="E2">
        <v>267.66000400000001</v>
      </c>
      <c r="F2">
        <v>267.66000400000001</v>
      </c>
      <c r="G2">
        <v>11679500</v>
      </c>
    </row>
    <row r="3" spans="1:7" x14ac:dyDescent="0.35">
      <c r="A3" s="4">
        <v>43468</v>
      </c>
      <c r="B3">
        <v>270.20001200000002</v>
      </c>
      <c r="C3">
        <v>275.790009</v>
      </c>
      <c r="D3">
        <v>264.42999300000002</v>
      </c>
      <c r="E3">
        <v>271.20001200000002</v>
      </c>
      <c r="F3">
        <v>271.20001200000002</v>
      </c>
      <c r="G3">
        <v>14969600</v>
      </c>
    </row>
    <row r="4" spans="1:7" x14ac:dyDescent="0.35">
      <c r="A4" s="4">
        <v>43469</v>
      </c>
      <c r="B4">
        <v>281.88000499999998</v>
      </c>
      <c r="C4">
        <v>297.79998799999998</v>
      </c>
      <c r="D4">
        <v>278.540009</v>
      </c>
      <c r="E4">
        <v>297.57000699999998</v>
      </c>
      <c r="F4">
        <v>297.57000699999998</v>
      </c>
      <c r="G4">
        <v>19330100</v>
      </c>
    </row>
    <row r="5" spans="1:7" x14ac:dyDescent="0.35">
      <c r="A5" s="4">
        <v>43472</v>
      </c>
      <c r="B5">
        <v>302.10000600000001</v>
      </c>
      <c r="C5">
        <v>316.79998799999998</v>
      </c>
      <c r="D5">
        <v>301.64999399999999</v>
      </c>
      <c r="E5">
        <v>315.33999599999999</v>
      </c>
      <c r="F5">
        <v>315.33999599999999</v>
      </c>
      <c r="G5">
        <v>18620100</v>
      </c>
    </row>
    <row r="6" spans="1:7" x14ac:dyDescent="0.35">
      <c r="A6" s="4">
        <v>43473</v>
      </c>
      <c r="B6">
        <v>319.98001099999999</v>
      </c>
      <c r="C6">
        <v>320.58999599999999</v>
      </c>
      <c r="D6">
        <v>308.01001000000002</v>
      </c>
      <c r="E6">
        <v>320.26998900000001</v>
      </c>
      <c r="F6">
        <v>320.26998900000001</v>
      </c>
      <c r="G6">
        <v>15359200</v>
      </c>
    </row>
    <row r="7" spans="1:7" x14ac:dyDescent="0.35">
      <c r="A7" s="4">
        <v>43474</v>
      </c>
      <c r="B7">
        <v>317.709991</v>
      </c>
      <c r="C7">
        <v>323.35000600000001</v>
      </c>
      <c r="D7">
        <v>313.5</v>
      </c>
      <c r="E7">
        <v>319.959991</v>
      </c>
      <c r="F7">
        <v>319.959991</v>
      </c>
      <c r="G7">
        <v>13343200</v>
      </c>
    </row>
    <row r="8" spans="1:7" x14ac:dyDescent="0.35">
      <c r="A8" s="4">
        <v>43475</v>
      </c>
      <c r="B8">
        <v>314.57000699999998</v>
      </c>
      <c r="C8">
        <v>325.36999500000002</v>
      </c>
      <c r="D8">
        <v>312.5</v>
      </c>
      <c r="E8">
        <v>324.66000400000001</v>
      </c>
      <c r="F8">
        <v>324.66000400000001</v>
      </c>
      <c r="G8">
        <v>13472500</v>
      </c>
    </row>
    <row r="9" spans="1:7" x14ac:dyDescent="0.35">
      <c r="A9" s="4">
        <v>43476</v>
      </c>
      <c r="B9">
        <v>330.959991</v>
      </c>
      <c r="C9">
        <v>341.08999599999999</v>
      </c>
      <c r="D9">
        <v>328.51998900000001</v>
      </c>
      <c r="E9">
        <v>337.58999599999999</v>
      </c>
      <c r="F9">
        <v>337.58999599999999</v>
      </c>
      <c r="G9">
        <v>19500400</v>
      </c>
    </row>
    <row r="10" spans="1:7" x14ac:dyDescent="0.35">
      <c r="A10" s="4">
        <v>43479</v>
      </c>
      <c r="B10">
        <v>334.23998999999998</v>
      </c>
      <c r="C10">
        <v>335.48001099999999</v>
      </c>
      <c r="D10">
        <v>329.13000499999998</v>
      </c>
      <c r="E10">
        <v>332.94000199999999</v>
      </c>
      <c r="F10">
        <v>332.94000199999999</v>
      </c>
      <c r="G10">
        <v>10499600</v>
      </c>
    </row>
    <row r="11" spans="1:7" x14ac:dyDescent="0.35">
      <c r="A11" s="4">
        <v>43480</v>
      </c>
      <c r="B11">
        <v>349.60000600000001</v>
      </c>
      <c r="C11">
        <v>357.22000100000002</v>
      </c>
      <c r="D11">
        <v>347</v>
      </c>
      <c r="E11">
        <v>354.64001500000001</v>
      </c>
      <c r="F11">
        <v>354.64001500000001</v>
      </c>
      <c r="G11">
        <v>21181200</v>
      </c>
    </row>
    <row r="12" spans="1:7" x14ac:dyDescent="0.35">
      <c r="A12" s="4">
        <v>43481</v>
      </c>
      <c r="B12">
        <v>354</v>
      </c>
      <c r="C12">
        <v>358.85000600000001</v>
      </c>
      <c r="D12">
        <v>348.10998499999999</v>
      </c>
      <c r="E12">
        <v>351.39001500000001</v>
      </c>
      <c r="F12">
        <v>351.39001500000001</v>
      </c>
      <c r="G12">
        <v>15385500</v>
      </c>
    </row>
    <row r="13" spans="1:7" x14ac:dyDescent="0.35">
      <c r="A13" s="4">
        <v>43482</v>
      </c>
      <c r="B13">
        <v>349.5</v>
      </c>
      <c r="C13">
        <v>355.790009</v>
      </c>
      <c r="D13">
        <v>346.41000400000001</v>
      </c>
      <c r="E13">
        <v>353.19000199999999</v>
      </c>
      <c r="F13">
        <v>353.19000199999999</v>
      </c>
      <c r="G13">
        <v>18871200</v>
      </c>
    </row>
    <row r="14" spans="1:7" x14ac:dyDescent="0.35">
      <c r="A14" s="4">
        <v>43483</v>
      </c>
      <c r="B14">
        <v>351.97000100000002</v>
      </c>
      <c r="C14">
        <v>353</v>
      </c>
      <c r="D14">
        <v>336.73001099999999</v>
      </c>
      <c r="E14">
        <v>339.10000600000001</v>
      </c>
      <c r="F14">
        <v>339.10000600000001</v>
      </c>
      <c r="G14">
        <v>26621000</v>
      </c>
    </row>
    <row r="15" spans="1:7" x14ac:dyDescent="0.35">
      <c r="A15" s="4">
        <v>43487</v>
      </c>
      <c r="B15">
        <v>334.89001500000001</v>
      </c>
      <c r="C15">
        <v>336.88000499999998</v>
      </c>
      <c r="D15">
        <v>321.02999899999998</v>
      </c>
      <c r="E15">
        <v>325.16000400000001</v>
      </c>
      <c r="F15">
        <v>325.16000400000001</v>
      </c>
      <c r="G15">
        <v>17941400</v>
      </c>
    </row>
    <row r="16" spans="1:7" x14ac:dyDescent="0.35">
      <c r="A16" s="4">
        <v>43488</v>
      </c>
      <c r="B16">
        <v>328.25</v>
      </c>
      <c r="C16">
        <v>331.75</v>
      </c>
      <c r="D16">
        <v>318.60000600000001</v>
      </c>
      <c r="E16">
        <v>321.98998999999998</v>
      </c>
      <c r="F16">
        <v>321.98998999999998</v>
      </c>
      <c r="G16">
        <v>13480100</v>
      </c>
    </row>
    <row r="17" spans="1:7" x14ac:dyDescent="0.35">
      <c r="A17" s="4">
        <v>43489</v>
      </c>
      <c r="B17">
        <v>320.60000600000001</v>
      </c>
      <c r="C17">
        <v>331.79998799999998</v>
      </c>
      <c r="D17">
        <v>319</v>
      </c>
      <c r="E17">
        <v>326.67001299999998</v>
      </c>
      <c r="F17">
        <v>326.67001299999998</v>
      </c>
      <c r="G17">
        <v>11131600</v>
      </c>
    </row>
    <row r="18" spans="1:7" x14ac:dyDescent="0.35">
      <c r="A18" s="4">
        <v>43490</v>
      </c>
      <c r="B18">
        <v>328.72000100000002</v>
      </c>
      <c r="C18">
        <v>340</v>
      </c>
      <c r="D18">
        <v>328.51001000000002</v>
      </c>
      <c r="E18">
        <v>338.04998799999998</v>
      </c>
      <c r="F18">
        <v>338.04998799999998</v>
      </c>
      <c r="G18">
        <v>11152900</v>
      </c>
    </row>
    <row r="19" spans="1:7" x14ac:dyDescent="0.35">
      <c r="A19" s="4">
        <v>43493</v>
      </c>
      <c r="B19">
        <v>334.70001200000002</v>
      </c>
      <c r="C19">
        <v>336.29998799999998</v>
      </c>
      <c r="D19">
        <v>328.88000499999998</v>
      </c>
      <c r="E19">
        <v>335.66000400000001</v>
      </c>
      <c r="F19">
        <v>335.66000400000001</v>
      </c>
      <c r="G19">
        <v>8652100</v>
      </c>
    </row>
    <row r="20" spans="1:7" x14ac:dyDescent="0.35">
      <c r="A20" s="4">
        <v>43494</v>
      </c>
      <c r="B20">
        <v>335.86999500000002</v>
      </c>
      <c r="C20">
        <v>338.22000100000002</v>
      </c>
      <c r="D20">
        <v>328.14999399999999</v>
      </c>
      <c r="E20">
        <v>328.89999399999999</v>
      </c>
      <c r="F20">
        <v>328.89999399999999</v>
      </c>
      <c r="G20">
        <v>7655200</v>
      </c>
    </row>
    <row r="21" spans="1:7" x14ac:dyDescent="0.35">
      <c r="A21" s="4">
        <v>43495</v>
      </c>
      <c r="B21">
        <v>332.75</v>
      </c>
      <c r="C21">
        <v>341.77999899999998</v>
      </c>
      <c r="D21">
        <v>330.79998799999998</v>
      </c>
      <c r="E21">
        <v>340.66000400000001</v>
      </c>
      <c r="F21">
        <v>340.66000400000001</v>
      </c>
      <c r="G21">
        <v>9234500</v>
      </c>
    </row>
    <row r="22" spans="1:7" x14ac:dyDescent="0.35">
      <c r="A22" s="4">
        <v>43496</v>
      </c>
      <c r="B22">
        <v>339.67999300000002</v>
      </c>
      <c r="C22">
        <v>345.98998999999998</v>
      </c>
      <c r="D22">
        <v>338.08999599999999</v>
      </c>
      <c r="E22">
        <v>339.5</v>
      </c>
      <c r="F22">
        <v>339.5</v>
      </c>
      <c r="G22">
        <v>8535500</v>
      </c>
    </row>
    <row r="23" spans="1:7" x14ac:dyDescent="0.35">
      <c r="A23" s="4">
        <v>43497</v>
      </c>
      <c r="B23">
        <v>337.17999300000002</v>
      </c>
      <c r="C23">
        <v>346.83999599999999</v>
      </c>
      <c r="D23">
        <v>336.5</v>
      </c>
      <c r="E23">
        <v>339.85000600000001</v>
      </c>
      <c r="F23">
        <v>339.85000600000001</v>
      </c>
      <c r="G23">
        <v>9827800</v>
      </c>
    </row>
    <row r="24" spans="1:7" x14ac:dyDescent="0.35">
      <c r="A24" s="4">
        <v>43500</v>
      </c>
      <c r="B24">
        <v>342.60000600000001</v>
      </c>
      <c r="C24">
        <v>352</v>
      </c>
      <c r="D24">
        <v>341.29998799999998</v>
      </c>
      <c r="E24">
        <v>351.33999599999999</v>
      </c>
      <c r="F24">
        <v>351.33999599999999</v>
      </c>
      <c r="G24">
        <v>9051400</v>
      </c>
    </row>
    <row r="25" spans="1:7" x14ac:dyDescent="0.35">
      <c r="A25" s="4">
        <v>43501</v>
      </c>
      <c r="B25">
        <v>353.20001200000002</v>
      </c>
      <c r="C25">
        <v>360</v>
      </c>
      <c r="D25">
        <v>352.89999399999999</v>
      </c>
      <c r="E25">
        <v>355.80999800000001</v>
      </c>
      <c r="F25">
        <v>355.80999800000001</v>
      </c>
      <c r="G25">
        <v>9046600</v>
      </c>
    </row>
    <row r="26" spans="1:7" x14ac:dyDescent="0.35">
      <c r="A26" s="4">
        <v>43502</v>
      </c>
      <c r="B26">
        <v>357</v>
      </c>
      <c r="C26">
        <v>357.040009</v>
      </c>
      <c r="D26">
        <v>347.19000199999999</v>
      </c>
      <c r="E26">
        <v>352.19000199999999</v>
      </c>
      <c r="F26">
        <v>352.19000199999999</v>
      </c>
      <c r="G26">
        <v>6717700</v>
      </c>
    </row>
    <row r="27" spans="1:7" x14ac:dyDescent="0.35">
      <c r="A27" s="4">
        <v>43503</v>
      </c>
      <c r="B27">
        <v>347.89999399999999</v>
      </c>
      <c r="C27">
        <v>348.75</v>
      </c>
      <c r="D27">
        <v>339.01998900000001</v>
      </c>
      <c r="E27">
        <v>344.709991</v>
      </c>
      <c r="F27">
        <v>344.709991</v>
      </c>
      <c r="G27">
        <v>7864500</v>
      </c>
    </row>
    <row r="28" spans="1:7" x14ac:dyDescent="0.35">
      <c r="A28" s="4">
        <v>43504</v>
      </c>
      <c r="B28">
        <v>338</v>
      </c>
      <c r="C28">
        <v>348</v>
      </c>
      <c r="D28">
        <v>338</v>
      </c>
      <c r="E28">
        <v>347.57000699999998</v>
      </c>
      <c r="F28">
        <v>347.57000699999998</v>
      </c>
      <c r="G28">
        <v>7561400</v>
      </c>
    </row>
    <row r="29" spans="1:7" x14ac:dyDescent="0.35">
      <c r="A29" s="4">
        <v>43507</v>
      </c>
      <c r="B29">
        <v>350</v>
      </c>
      <c r="C29">
        <v>352.86999500000002</v>
      </c>
      <c r="D29">
        <v>344.80999800000001</v>
      </c>
      <c r="E29">
        <v>345.73001099999999</v>
      </c>
      <c r="F29">
        <v>345.73001099999999</v>
      </c>
      <c r="G29">
        <v>5454900</v>
      </c>
    </row>
    <row r="30" spans="1:7" x14ac:dyDescent="0.35">
      <c r="A30" s="4">
        <v>43508</v>
      </c>
      <c r="B30">
        <v>348.08999599999999</v>
      </c>
      <c r="C30">
        <v>360</v>
      </c>
      <c r="D30">
        <v>346.51998900000001</v>
      </c>
      <c r="E30">
        <v>359.97000100000002</v>
      </c>
      <c r="F30">
        <v>359.97000100000002</v>
      </c>
      <c r="G30">
        <v>10429400</v>
      </c>
    </row>
    <row r="31" spans="1:7" x14ac:dyDescent="0.35">
      <c r="A31" s="4">
        <v>43509</v>
      </c>
      <c r="B31">
        <v>357.29998799999998</v>
      </c>
      <c r="C31">
        <v>359.60000600000001</v>
      </c>
      <c r="D31">
        <v>350.27999899999998</v>
      </c>
      <c r="E31">
        <v>351.76998900000001</v>
      </c>
      <c r="F31">
        <v>351.76998900000001</v>
      </c>
      <c r="G31">
        <v>10559100</v>
      </c>
    </row>
    <row r="32" spans="1:7" x14ac:dyDescent="0.35">
      <c r="A32" s="4">
        <v>43510</v>
      </c>
      <c r="B32">
        <v>351.75</v>
      </c>
      <c r="C32">
        <v>360.45001200000002</v>
      </c>
      <c r="D32">
        <v>348.32998700000002</v>
      </c>
      <c r="E32">
        <v>359.07000699999998</v>
      </c>
      <c r="F32">
        <v>359.07000699999998</v>
      </c>
      <c r="G32">
        <v>9295300</v>
      </c>
    </row>
    <row r="33" spans="1:7" x14ac:dyDescent="0.35">
      <c r="A33" s="4">
        <v>43511</v>
      </c>
      <c r="B33">
        <v>358.47000100000002</v>
      </c>
      <c r="C33">
        <v>364.39999399999999</v>
      </c>
      <c r="D33">
        <v>355.5</v>
      </c>
      <c r="E33">
        <v>356.86999500000002</v>
      </c>
      <c r="F33">
        <v>356.86999500000002</v>
      </c>
      <c r="G33">
        <v>9230000</v>
      </c>
    </row>
    <row r="34" spans="1:7" x14ac:dyDescent="0.35">
      <c r="A34" s="4">
        <v>43515</v>
      </c>
      <c r="B34">
        <v>355.79998799999998</v>
      </c>
      <c r="C34">
        <v>365</v>
      </c>
      <c r="D34">
        <v>355.32000699999998</v>
      </c>
      <c r="E34">
        <v>361.92001299999998</v>
      </c>
      <c r="F34">
        <v>361.92001299999998</v>
      </c>
      <c r="G34">
        <v>7396600</v>
      </c>
    </row>
    <row r="35" spans="1:7" x14ac:dyDescent="0.35">
      <c r="A35" s="4">
        <v>43516</v>
      </c>
      <c r="B35">
        <v>364.85000600000001</v>
      </c>
      <c r="C35">
        <v>366.709991</v>
      </c>
      <c r="D35">
        <v>356.70001200000002</v>
      </c>
      <c r="E35">
        <v>359.91000400000001</v>
      </c>
      <c r="F35">
        <v>359.91000400000001</v>
      </c>
      <c r="G35">
        <v>8110700</v>
      </c>
    </row>
    <row r="36" spans="1:7" x14ac:dyDescent="0.35">
      <c r="A36" s="4">
        <v>43517</v>
      </c>
      <c r="B36">
        <v>360.02999899999998</v>
      </c>
      <c r="C36">
        <v>362.85000600000001</v>
      </c>
      <c r="D36">
        <v>353.88000499999998</v>
      </c>
      <c r="E36">
        <v>356.97000100000002</v>
      </c>
      <c r="F36">
        <v>356.97000100000002</v>
      </c>
      <c r="G36">
        <v>6227900</v>
      </c>
    </row>
    <row r="37" spans="1:7" x14ac:dyDescent="0.35">
      <c r="A37" s="4">
        <v>43518</v>
      </c>
      <c r="B37">
        <v>360.33999599999999</v>
      </c>
      <c r="C37">
        <v>366.13000499999998</v>
      </c>
      <c r="D37">
        <v>360.04998799999998</v>
      </c>
      <c r="E37">
        <v>363.01998900000001</v>
      </c>
      <c r="F37">
        <v>363.01998900000001</v>
      </c>
      <c r="G37">
        <v>7088200</v>
      </c>
    </row>
    <row r="38" spans="1:7" x14ac:dyDescent="0.35">
      <c r="A38" s="4">
        <v>43521</v>
      </c>
      <c r="B38">
        <v>367.01001000000002</v>
      </c>
      <c r="C38">
        <v>371.48998999999998</v>
      </c>
      <c r="D38">
        <v>363.790009</v>
      </c>
      <c r="E38">
        <v>363.91000400000001</v>
      </c>
      <c r="F38">
        <v>363.91000400000001</v>
      </c>
      <c r="G38">
        <v>7569300</v>
      </c>
    </row>
    <row r="39" spans="1:7" x14ac:dyDescent="0.35">
      <c r="A39" s="4">
        <v>43522</v>
      </c>
      <c r="B39">
        <v>362.98001099999999</v>
      </c>
      <c r="C39">
        <v>365.70001200000002</v>
      </c>
      <c r="D39">
        <v>359.32998700000002</v>
      </c>
      <c r="E39">
        <v>364.97000100000002</v>
      </c>
      <c r="F39">
        <v>364.97000100000002</v>
      </c>
      <c r="G39">
        <v>4944600</v>
      </c>
    </row>
    <row r="40" spans="1:7" x14ac:dyDescent="0.35">
      <c r="A40" s="4">
        <v>43523</v>
      </c>
      <c r="B40">
        <v>363.5</v>
      </c>
      <c r="C40">
        <v>368.02999899999998</v>
      </c>
      <c r="D40">
        <v>359.79998799999998</v>
      </c>
      <c r="E40">
        <v>362.86999500000002</v>
      </c>
      <c r="F40">
        <v>362.86999500000002</v>
      </c>
      <c r="G40">
        <v>5629900</v>
      </c>
    </row>
    <row r="41" spans="1:7" x14ac:dyDescent="0.35">
      <c r="A41" s="4">
        <v>43524</v>
      </c>
      <c r="B41">
        <v>362.47000100000002</v>
      </c>
      <c r="C41">
        <v>366.39001500000001</v>
      </c>
      <c r="D41">
        <v>357.709991</v>
      </c>
      <c r="E41">
        <v>358.10000600000001</v>
      </c>
      <c r="F41">
        <v>358.10000600000001</v>
      </c>
      <c r="G41">
        <v>6186800</v>
      </c>
    </row>
    <row r="42" spans="1:7" x14ac:dyDescent="0.35">
      <c r="A42" s="4">
        <v>43525</v>
      </c>
      <c r="B42">
        <v>362.26001000000002</v>
      </c>
      <c r="C42">
        <v>362.86999500000002</v>
      </c>
      <c r="D42">
        <v>354.69000199999999</v>
      </c>
      <c r="E42">
        <v>357.32000699999998</v>
      </c>
      <c r="F42">
        <v>357.32000699999998</v>
      </c>
      <c r="G42">
        <v>5526500</v>
      </c>
    </row>
    <row r="43" spans="1:7" x14ac:dyDescent="0.35">
      <c r="A43" s="4">
        <v>43528</v>
      </c>
      <c r="B43">
        <v>359.72000100000002</v>
      </c>
      <c r="C43">
        <v>362.25</v>
      </c>
      <c r="D43">
        <v>348.040009</v>
      </c>
      <c r="E43">
        <v>351.040009</v>
      </c>
      <c r="F43">
        <v>351.040009</v>
      </c>
      <c r="G43">
        <v>7487000</v>
      </c>
    </row>
    <row r="44" spans="1:7" x14ac:dyDescent="0.35">
      <c r="A44" s="4">
        <v>43529</v>
      </c>
      <c r="B44">
        <v>351.459991</v>
      </c>
      <c r="C44">
        <v>356.17001299999998</v>
      </c>
      <c r="D44">
        <v>348.25</v>
      </c>
      <c r="E44">
        <v>354.29998799999998</v>
      </c>
      <c r="F44">
        <v>354.29998799999998</v>
      </c>
      <c r="G44">
        <v>5937800</v>
      </c>
    </row>
    <row r="45" spans="1:7" x14ac:dyDescent="0.35">
      <c r="A45" s="4">
        <v>43530</v>
      </c>
      <c r="B45">
        <v>353.60000600000001</v>
      </c>
      <c r="C45">
        <v>359.88000499999998</v>
      </c>
      <c r="D45">
        <v>351.70001200000002</v>
      </c>
      <c r="E45">
        <v>359.60998499999999</v>
      </c>
      <c r="F45">
        <v>359.60998499999999</v>
      </c>
      <c r="G45">
        <v>6211900</v>
      </c>
    </row>
    <row r="46" spans="1:7" x14ac:dyDescent="0.35">
      <c r="A46" s="4">
        <v>43531</v>
      </c>
      <c r="B46">
        <v>360.16000400000001</v>
      </c>
      <c r="C46">
        <v>362.85998499999999</v>
      </c>
      <c r="D46">
        <v>350.5</v>
      </c>
      <c r="E46">
        <v>352.60000600000001</v>
      </c>
      <c r="F46">
        <v>352.60000600000001</v>
      </c>
      <c r="G46">
        <v>6151300</v>
      </c>
    </row>
    <row r="47" spans="1:7" x14ac:dyDescent="0.35">
      <c r="A47" s="4">
        <v>43532</v>
      </c>
      <c r="B47">
        <v>345.75</v>
      </c>
      <c r="C47">
        <v>349.92001299999998</v>
      </c>
      <c r="D47">
        <v>342.47000100000002</v>
      </c>
      <c r="E47">
        <v>349.60000600000001</v>
      </c>
      <c r="F47">
        <v>349.60000600000001</v>
      </c>
      <c r="G47">
        <v>6898800</v>
      </c>
    </row>
    <row r="48" spans="1:7" x14ac:dyDescent="0.35">
      <c r="A48" s="4">
        <v>43535</v>
      </c>
      <c r="B48">
        <v>352</v>
      </c>
      <c r="C48">
        <v>358.98001099999999</v>
      </c>
      <c r="D48">
        <v>350.02999899999998</v>
      </c>
      <c r="E48">
        <v>358.85998499999999</v>
      </c>
      <c r="F48">
        <v>358.85998499999999</v>
      </c>
      <c r="G48">
        <v>5387300</v>
      </c>
    </row>
    <row r="49" spans="1:7" x14ac:dyDescent="0.35">
      <c r="A49" s="4">
        <v>43536</v>
      </c>
      <c r="B49">
        <v>359.36999500000002</v>
      </c>
      <c r="C49">
        <v>360.13000499999998</v>
      </c>
      <c r="D49">
        <v>353.79998799999998</v>
      </c>
      <c r="E49">
        <v>356.26998900000001</v>
      </c>
      <c r="F49">
        <v>356.26998900000001</v>
      </c>
      <c r="G49">
        <v>5164600</v>
      </c>
    </row>
    <row r="50" spans="1:7" x14ac:dyDescent="0.35">
      <c r="A50" s="4">
        <v>43537</v>
      </c>
      <c r="B50">
        <v>355.80999800000001</v>
      </c>
      <c r="C50">
        <v>362.48001099999999</v>
      </c>
      <c r="D50">
        <v>352.76998900000001</v>
      </c>
      <c r="E50">
        <v>361.209991</v>
      </c>
      <c r="F50">
        <v>361.209991</v>
      </c>
      <c r="G50">
        <v>6444100</v>
      </c>
    </row>
    <row r="51" spans="1:7" x14ac:dyDescent="0.35">
      <c r="A51" s="4">
        <v>43538</v>
      </c>
      <c r="B51">
        <v>360.5</v>
      </c>
      <c r="C51">
        <v>363.83999599999999</v>
      </c>
      <c r="D51">
        <v>358.10000600000001</v>
      </c>
      <c r="E51">
        <v>358.82000699999998</v>
      </c>
      <c r="F51">
        <v>358.82000699999998</v>
      </c>
      <c r="G51">
        <v>5271400</v>
      </c>
    </row>
    <row r="52" spans="1:7" x14ac:dyDescent="0.35">
      <c r="A52" s="4">
        <v>43539</v>
      </c>
      <c r="B52">
        <v>361.01998900000001</v>
      </c>
      <c r="C52">
        <v>364</v>
      </c>
      <c r="D52">
        <v>358.89001500000001</v>
      </c>
      <c r="E52">
        <v>361.459991</v>
      </c>
      <c r="F52">
        <v>361.459991</v>
      </c>
      <c r="G52">
        <v>8444500</v>
      </c>
    </row>
    <row r="53" spans="1:7" x14ac:dyDescent="0.35">
      <c r="A53" s="4">
        <v>43542</v>
      </c>
      <c r="B53">
        <v>362.47000100000002</v>
      </c>
      <c r="C53">
        <v>370.97000100000002</v>
      </c>
      <c r="D53">
        <v>361.85998499999999</v>
      </c>
      <c r="E53">
        <v>363.44000199999999</v>
      </c>
      <c r="F53">
        <v>363.44000199999999</v>
      </c>
      <c r="G53">
        <v>7194700</v>
      </c>
    </row>
    <row r="54" spans="1:7" x14ac:dyDescent="0.35">
      <c r="A54" s="4">
        <v>43543</v>
      </c>
      <c r="B54">
        <v>366.39999399999999</v>
      </c>
      <c r="C54">
        <v>366.959991</v>
      </c>
      <c r="D54">
        <v>356.79998799999998</v>
      </c>
      <c r="E54">
        <v>358.77999899999998</v>
      </c>
      <c r="F54">
        <v>358.77999899999998</v>
      </c>
      <c r="G54">
        <v>7541400</v>
      </c>
    </row>
    <row r="55" spans="1:7" x14ac:dyDescent="0.35">
      <c r="A55" s="4">
        <v>43544</v>
      </c>
      <c r="B55">
        <v>358.91000400000001</v>
      </c>
      <c r="C55">
        <v>375.89999399999999</v>
      </c>
      <c r="D55">
        <v>357.01001000000002</v>
      </c>
      <c r="E55">
        <v>375.22000100000002</v>
      </c>
      <c r="F55">
        <v>375.22000100000002</v>
      </c>
      <c r="G55">
        <v>10917200</v>
      </c>
    </row>
    <row r="56" spans="1:7" x14ac:dyDescent="0.35">
      <c r="A56" s="4">
        <v>43545</v>
      </c>
      <c r="B56">
        <v>374</v>
      </c>
      <c r="C56">
        <v>379</v>
      </c>
      <c r="D56">
        <v>370.60998499999999</v>
      </c>
      <c r="E56">
        <v>377.86999500000002</v>
      </c>
      <c r="F56">
        <v>377.86999500000002</v>
      </c>
      <c r="G56">
        <v>8544000</v>
      </c>
    </row>
    <row r="57" spans="1:7" x14ac:dyDescent="0.35">
      <c r="A57" s="4">
        <v>43546</v>
      </c>
      <c r="B57">
        <v>375.95001200000002</v>
      </c>
      <c r="C57">
        <v>376.42999300000002</v>
      </c>
      <c r="D57">
        <v>360.040009</v>
      </c>
      <c r="E57">
        <v>361.01001000000002</v>
      </c>
      <c r="F57">
        <v>361.01001000000002</v>
      </c>
      <c r="G57">
        <v>8661300</v>
      </c>
    </row>
    <row r="58" spans="1:7" x14ac:dyDescent="0.35">
      <c r="A58" s="4">
        <v>43549</v>
      </c>
      <c r="B58">
        <v>359</v>
      </c>
      <c r="C58">
        <v>367.040009</v>
      </c>
      <c r="D58">
        <v>357.44000199999999</v>
      </c>
      <c r="E58">
        <v>366.23001099999999</v>
      </c>
      <c r="F58">
        <v>366.23001099999999</v>
      </c>
      <c r="G58">
        <v>8473800</v>
      </c>
    </row>
    <row r="59" spans="1:7" x14ac:dyDescent="0.35">
      <c r="A59" s="4">
        <v>43550</v>
      </c>
      <c r="B59">
        <v>367.86999500000002</v>
      </c>
      <c r="C59">
        <v>368.38000499999998</v>
      </c>
      <c r="D59">
        <v>358.01998900000001</v>
      </c>
      <c r="E59">
        <v>359.97000100000002</v>
      </c>
      <c r="F59">
        <v>359.97000100000002</v>
      </c>
      <c r="G59">
        <v>7666500</v>
      </c>
    </row>
    <row r="60" spans="1:7" x14ac:dyDescent="0.35">
      <c r="A60" s="4">
        <v>43551</v>
      </c>
      <c r="B60">
        <v>361</v>
      </c>
      <c r="C60">
        <v>362.47000100000002</v>
      </c>
      <c r="D60">
        <v>350.36999500000002</v>
      </c>
      <c r="E60">
        <v>353.36999500000002</v>
      </c>
      <c r="F60">
        <v>353.36999500000002</v>
      </c>
      <c r="G60">
        <v>7852400</v>
      </c>
    </row>
    <row r="61" spans="1:7" x14ac:dyDescent="0.35">
      <c r="A61" s="4">
        <v>43552</v>
      </c>
      <c r="B61">
        <v>354.48998999999998</v>
      </c>
      <c r="C61">
        <v>355.94000199999999</v>
      </c>
      <c r="D61">
        <v>349.20001200000002</v>
      </c>
      <c r="E61">
        <v>354.60998499999999</v>
      </c>
      <c r="F61">
        <v>354.60998499999999</v>
      </c>
      <c r="G61">
        <v>4361000</v>
      </c>
    </row>
    <row r="62" spans="1:7" x14ac:dyDescent="0.35">
      <c r="A62" s="4">
        <v>43553</v>
      </c>
      <c r="B62">
        <v>357.16000400000001</v>
      </c>
      <c r="C62">
        <v>358.25</v>
      </c>
      <c r="D62">
        <v>353.709991</v>
      </c>
      <c r="E62">
        <v>356.55999800000001</v>
      </c>
      <c r="F62">
        <v>356.55999800000001</v>
      </c>
      <c r="G62">
        <v>4705600</v>
      </c>
    </row>
    <row r="63" spans="1:7" x14ac:dyDescent="0.35">
      <c r="A63" s="4">
        <v>43556</v>
      </c>
      <c r="B63">
        <v>359</v>
      </c>
      <c r="C63">
        <v>368.32998700000002</v>
      </c>
      <c r="D63">
        <v>358.51001000000002</v>
      </c>
      <c r="E63">
        <v>366.959991</v>
      </c>
      <c r="F63">
        <v>366.959991</v>
      </c>
      <c r="G63">
        <v>7036100</v>
      </c>
    </row>
    <row r="64" spans="1:7" x14ac:dyDescent="0.35">
      <c r="A64" s="4">
        <v>43557</v>
      </c>
      <c r="B64">
        <v>366.25</v>
      </c>
      <c r="C64">
        <v>368.42001299999998</v>
      </c>
      <c r="D64">
        <v>362.22000100000002</v>
      </c>
      <c r="E64">
        <v>367.72000100000002</v>
      </c>
      <c r="F64">
        <v>367.72000100000002</v>
      </c>
      <c r="G64">
        <v>5158700</v>
      </c>
    </row>
    <row r="65" spans="1:7" x14ac:dyDescent="0.35">
      <c r="A65" s="4">
        <v>43558</v>
      </c>
      <c r="B65">
        <v>369.26001000000002</v>
      </c>
      <c r="C65">
        <v>373.41000400000001</v>
      </c>
      <c r="D65">
        <v>366.19000199999999</v>
      </c>
      <c r="E65">
        <v>369.75</v>
      </c>
      <c r="F65">
        <v>369.75</v>
      </c>
      <c r="G65">
        <v>5368900</v>
      </c>
    </row>
    <row r="66" spans="1:7" x14ac:dyDescent="0.35">
      <c r="A66" s="4">
        <v>43559</v>
      </c>
      <c r="B66">
        <v>370.07000699999998</v>
      </c>
      <c r="C66">
        <v>372.04998799999998</v>
      </c>
      <c r="D66">
        <v>362.39999399999999</v>
      </c>
      <c r="E66">
        <v>367.88000499999998</v>
      </c>
      <c r="F66">
        <v>367.88000499999998</v>
      </c>
      <c r="G66">
        <v>4627300</v>
      </c>
    </row>
    <row r="67" spans="1:7" x14ac:dyDescent="0.35">
      <c r="A67" s="4">
        <v>43560</v>
      </c>
      <c r="B67">
        <v>369</v>
      </c>
      <c r="C67">
        <v>369.79998799999998</v>
      </c>
      <c r="D67">
        <v>364.66000400000001</v>
      </c>
      <c r="E67">
        <v>365.48998999999998</v>
      </c>
      <c r="F67">
        <v>365.48998999999998</v>
      </c>
      <c r="G67">
        <v>3905500</v>
      </c>
    </row>
    <row r="68" spans="1:7" x14ac:dyDescent="0.35">
      <c r="A68" s="4">
        <v>43563</v>
      </c>
      <c r="B68">
        <v>365.10998499999999</v>
      </c>
      <c r="C68">
        <v>365.94000199999999</v>
      </c>
      <c r="D68">
        <v>359.92999300000002</v>
      </c>
      <c r="E68">
        <v>361.41000400000001</v>
      </c>
      <c r="F68">
        <v>361.41000400000001</v>
      </c>
      <c r="G68">
        <v>4653800</v>
      </c>
    </row>
    <row r="69" spans="1:7" x14ac:dyDescent="0.35">
      <c r="A69" s="4">
        <v>43564</v>
      </c>
      <c r="B69">
        <v>360.540009</v>
      </c>
      <c r="C69">
        <v>366.73998999999998</v>
      </c>
      <c r="D69">
        <v>359</v>
      </c>
      <c r="E69">
        <v>364.709991</v>
      </c>
      <c r="F69">
        <v>364.709991</v>
      </c>
      <c r="G69">
        <v>5439200</v>
      </c>
    </row>
    <row r="70" spans="1:7" x14ac:dyDescent="0.35">
      <c r="A70" s="4">
        <v>43565</v>
      </c>
      <c r="B70">
        <v>365.790009</v>
      </c>
      <c r="C70">
        <v>368.85000600000001</v>
      </c>
      <c r="D70">
        <v>362.25</v>
      </c>
      <c r="E70">
        <v>363.92001299999998</v>
      </c>
      <c r="F70">
        <v>363.92001299999998</v>
      </c>
      <c r="G70">
        <v>4545600</v>
      </c>
    </row>
    <row r="71" spans="1:7" x14ac:dyDescent="0.35">
      <c r="A71" s="4">
        <v>43566</v>
      </c>
      <c r="B71">
        <v>365</v>
      </c>
      <c r="C71">
        <v>370.11999500000002</v>
      </c>
      <c r="D71">
        <v>360.80999800000001</v>
      </c>
      <c r="E71">
        <v>367.64999399999999</v>
      </c>
      <c r="F71">
        <v>367.64999399999999</v>
      </c>
      <c r="G71">
        <v>6526900</v>
      </c>
    </row>
    <row r="72" spans="1:7" x14ac:dyDescent="0.35">
      <c r="A72" s="4">
        <v>43567</v>
      </c>
      <c r="B72">
        <v>360.69000199999999</v>
      </c>
      <c r="C72">
        <v>361.75</v>
      </c>
      <c r="D72">
        <v>349.35998499999999</v>
      </c>
      <c r="E72">
        <v>351.14001500000001</v>
      </c>
      <c r="F72">
        <v>351.14001500000001</v>
      </c>
      <c r="G72">
        <v>15646200</v>
      </c>
    </row>
    <row r="73" spans="1:7" x14ac:dyDescent="0.35">
      <c r="A73" s="4">
        <v>43570</v>
      </c>
      <c r="B73">
        <v>350.709991</v>
      </c>
      <c r="C73">
        <v>352.209991</v>
      </c>
      <c r="D73">
        <v>342.26998900000001</v>
      </c>
      <c r="E73">
        <v>348.86999500000002</v>
      </c>
      <c r="F73">
        <v>348.86999500000002</v>
      </c>
      <c r="G73">
        <v>8842300</v>
      </c>
    </row>
    <row r="74" spans="1:7" x14ac:dyDescent="0.35">
      <c r="A74" s="4">
        <v>43571</v>
      </c>
      <c r="B74">
        <v>355</v>
      </c>
      <c r="C74">
        <v>364.48001099999999</v>
      </c>
      <c r="D74">
        <v>352.72000100000002</v>
      </c>
      <c r="E74">
        <v>359.459991</v>
      </c>
      <c r="F74">
        <v>359.459991</v>
      </c>
      <c r="G74">
        <v>18740200</v>
      </c>
    </row>
    <row r="75" spans="1:7" x14ac:dyDescent="0.35">
      <c r="A75" s="4">
        <v>43572</v>
      </c>
      <c r="B75">
        <v>365.04998799999998</v>
      </c>
      <c r="C75">
        <v>368.76001000000002</v>
      </c>
      <c r="D75">
        <v>350.60000600000001</v>
      </c>
      <c r="E75">
        <v>354.73998999999998</v>
      </c>
      <c r="F75">
        <v>354.73998999999998</v>
      </c>
      <c r="G75">
        <v>18054100</v>
      </c>
    </row>
    <row r="76" spans="1:7" x14ac:dyDescent="0.35">
      <c r="A76" s="4">
        <v>43573</v>
      </c>
      <c r="B76">
        <v>355</v>
      </c>
      <c r="C76">
        <v>360.41000400000001</v>
      </c>
      <c r="D76">
        <v>351.64001500000001</v>
      </c>
      <c r="E76">
        <v>360.35000600000001</v>
      </c>
      <c r="F76">
        <v>360.35000600000001</v>
      </c>
      <c r="G76">
        <v>8353200</v>
      </c>
    </row>
    <row r="77" spans="1:7" x14ac:dyDescent="0.35">
      <c r="A77" s="4">
        <v>43577</v>
      </c>
      <c r="B77">
        <v>359.70001200000002</v>
      </c>
      <c r="C77">
        <v>377.69000199999999</v>
      </c>
      <c r="D77">
        <v>359</v>
      </c>
      <c r="E77">
        <v>377.33999599999999</v>
      </c>
      <c r="F77">
        <v>377.33999599999999</v>
      </c>
      <c r="G77">
        <v>11980500</v>
      </c>
    </row>
    <row r="78" spans="1:7" x14ac:dyDescent="0.35">
      <c r="A78" s="4">
        <v>43578</v>
      </c>
      <c r="B78">
        <v>375.45001200000002</v>
      </c>
      <c r="C78">
        <v>384.79998799999998</v>
      </c>
      <c r="D78">
        <v>374.709991</v>
      </c>
      <c r="E78">
        <v>381.89001500000001</v>
      </c>
      <c r="F78">
        <v>381.89001500000001</v>
      </c>
      <c r="G78">
        <v>10089800</v>
      </c>
    </row>
    <row r="79" spans="1:7" x14ac:dyDescent="0.35">
      <c r="A79" s="4">
        <v>43579</v>
      </c>
      <c r="B79">
        <v>381.07000699999998</v>
      </c>
      <c r="C79">
        <v>381.89999399999999</v>
      </c>
      <c r="D79">
        <v>373.26998900000001</v>
      </c>
      <c r="E79">
        <v>374.23001099999999</v>
      </c>
      <c r="F79">
        <v>374.23001099999999</v>
      </c>
      <c r="G79">
        <v>6541900</v>
      </c>
    </row>
    <row r="80" spans="1:7" x14ac:dyDescent="0.35">
      <c r="A80" s="4">
        <v>43580</v>
      </c>
      <c r="B80">
        <v>374.48998999999998</v>
      </c>
      <c r="C80">
        <v>374.76001000000002</v>
      </c>
      <c r="D80">
        <v>365.70001200000002</v>
      </c>
      <c r="E80">
        <v>368.32998700000002</v>
      </c>
      <c r="F80">
        <v>368.32998700000002</v>
      </c>
      <c r="G80">
        <v>6255500</v>
      </c>
    </row>
    <row r="81" spans="1:7" x14ac:dyDescent="0.35">
      <c r="A81" s="4">
        <v>43581</v>
      </c>
      <c r="B81">
        <v>368.35000600000001</v>
      </c>
      <c r="C81">
        <v>375.14001500000001</v>
      </c>
      <c r="D81">
        <v>366.23998999999998</v>
      </c>
      <c r="E81">
        <v>374.85000600000001</v>
      </c>
      <c r="F81">
        <v>374.85000600000001</v>
      </c>
      <c r="G81">
        <v>5621900</v>
      </c>
    </row>
    <row r="82" spans="1:7" x14ac:dyDescent="0.35">
      <c r="A82" s="4">
        <v>43584</v>
      </c>
      <c r="B82">
        <v>373.67999300000002</v>
      </c>
      <c r="C82">
        <v>374.57998700000002</v>
      </c>
      <c r="D82">
        <v>369.11999500000002</v>
      </c>
      <c r="E82">
        <v>371.82998700000002</v>
      </c>
      <c r="F82">
        <v>371.82998700000002</v>
      </c>
      <c r="G82">
        <v>3821700</v>
      </c>
    </row>
    <row r="83" spans="1:7" x14ac:dyDescent="0.35">
      <c r="A83" s="4">
        <v>43585</v>
      </c>
      <c r="B83">
        <v>369.55999800000001</v>
      </c>
      <c r="C83">
        <v>374.5</v>
      </c>
      <c r="D83">
        <v>368.35000600000001</v>
      </c>
      <c r="E83">
        <v>370.540009</v>
      </c>
      <c r="F83">
        <v>370.540009</v>
      </c>
      <c r="G83">
        <v>3870100</v>
      </c>
    </row>
    <row r="84" spans="1:7" x14ac:dyDescent="0.35">
      <c r="A84" s="4">
        <v>43586</v>
      </c>
      <c r="B84">
        <v>374</v>
      </c>
      <c r="C84">
        <v>385.98998999999998</v>
      </c>
      <c r="D84">
        <v>373.17001299999998</v>
      </c>
      <c r="E84">
        <v>378.80999800000001</v>
      </c>
      <c r="F84">
        <v>378.80999800000001</v>
      </c>
      <c r="G84">
        <v>9257300</v>
      </c>
    </row>
    <row r="85" spans="1:7" x14ac:dyDescent="0.35">
      <c r="A85" s="4">
        <v>43587</v>
      </c>
      <c r="B85">
        <v>378</v>
      </c>
      <c r="C85">
        <v>383.5</v>
      </c>
      <c r="D85">
        <v>374.51001000000002</v>
      </c>
      <c r="E85">
        <v>379.05999800000001</v>
      </c>
      <c r="F85">
        <v>379.05999800000001</v>
      </c>
      <c r="G85">
        <v>5398200</v>
      </c>
    </row>
    <row r="86" spans="1:7" x14ac:dyDescent="0.35">
      <c r="A86" s="4">
        <v>43588</v>
      </c>
      <c r="B86">
        <v>381.52999899999998</v>
      </c>
      <c r="C86">
        <v>385.02999899999998</v>
      </c>
      <c r="D86">
        <v>378.26998900000001</v>
      </c>
      <c r="E86">
        <v>385.02999899999998</v>
      </c>
      <c r="F86">
        <v>385.02999899999998</v>
      </c>
      <c r="G86">
        <v>5130300</v>
      </c>
    </row>
    <row r="87" spans="1:7" x14ac:dyDescent="0.35">
      <c r="A87" s="4">
        <v>43591</v>
      </c>
      <c r="B87">
        <v>377.69000199999999</v>
      </c>
      <c r="C87">
        <v>381.35000600000001</v>
      </c>
      <c r="D87">
        <v>376</v>
      </c>
      <c r="E87">
        <v>378.67001299999998</v>
      </c>
      <c r="F87">
        <v>378.67001299999998</v>
      </c>
      <c r="G87">
        <v>5793100</v>
      </c>
    </row>
    <row r="88" spans="1:7" x14ac:dyDescent="0.35">
      <c r="A88" s="4">
        <v>43592</v>
      </c>
      <c r="B88">
        <v>377</v>
      </c>
      <c r="C88">
        <v>379.91000400000001</v>
      </c>
      <c r="D88">
        <v>365.80999800000001</v>
      </c>
      <c r="E88">
        <v>370.459991</v>
      </c>
      <c r="F88">
        <v>370.459991</v>
      </c>
      <c r="G88">
        <v>6974900</v>
      </c>
    </row>
    <row r="89" spans="1:7" x14ac:dyDescent="0.35">
      <c r="A89" s="4">
        <v>43593</v>
      </c>
      <c r="B89">
        <v>367.92001299999998</v>
      </c>
      <c r="C89">
        <v>369</v>
      </c>
      <c r="D89">
        <v>361.35998499999999</v>
      </c>
      <c r="E89">
        <v>364.36999500000002</v>
      </c>
      <c r="F89">
        <v>364.36999500000002</v>
      </c>
      <c r="G89">
        <v>6572000</v>
      </c>
    </row>
    <row r="90" spans="1:7" x14ac:dyDescent="0.35">
      <c r="A90" s="4">
        <v>43594</v>
      </c>
      <c r="B90">
        <v>360.89999399999999</v>
      </c>
      <c r="C90">
        <v>364.20001200000002</v>
      </c>
      <c r="D90">
        <v>352.75</v>
      </c>
      <c r="E90">
        <v>362.75</v>
      </c>
      <c r="F90">
        <v>362.75</v>
      </c>
      <c r="G90">
        <v>5882600</v>
      </c>
    </row>
    <row r="91" spans="1:7" x14ac:dyDescent="0.35">
      <c r="A91" s="4">
        <v>43595</v>
      </c>
      <c r="B91">
        <v>361.61999500000002</v>
      </c>
      <c r="C91">
        <v>365.26001000000002</v>
      </c>
      <c r="D91">
        <v>353.05999800000001</v>
      </c>
      <c r="E91">
        <v>361.040009</v>
      </c>
      <c r="F91">
        <v>361.040009</v>
      </c>
      <c r="G91">
        <v>5657100</v>
      </c>
    </row>
    <row r="92" spans="1:7" x14ac:dyDescent="0.35">
      <c r="A92" s="4">
        <v>43598</v>
      </c>
      <c r="B92">
        <v>352.290009</v>
      </c>
      <c r="C92">
        <v>354.26001000000002</v>
      </c>
      <c r="D92">
        <v>343.10000600000001</v>
      </c>
      <c r="E92">
        <v>345.26001000000002</v>
      </c>
      <c r="F92">
        <v>345.26001000000002</v>
      </c>
      <c r="G92">
        <v>8026700</v>
      </c>
    </row>
    <row r="93" spans="1:7" x14ac:dyDescent="0.35">
      <c r="A93" s="4">
        <v>43599</v>
      </c>
      <c r="B93">
        <v>348.709991</v>
      </c>
      <c r="C93">
        <v>349.95001200000002</v>
      </c>
      <c r="D93">
        <v>342.5</v>
      </c>
      <c r="E93">
        <v>345.60998499999999</v>
      </c>
      <c r="F93">
        <v>345.60998499999999</v>
      </c>
      <c r="G93">
        <v>5353000</v>
      </c>
    </row>
    <row r="94" spans="1:7" x14ac:dyDescent="0.35">
      <c r="A94" s="4">
        <v>43600</v>
      </c>
      <c r="B94">
        <v>343.33999599999999</v>
      </c>
      <c r="C94">
        <v>356.5</v>
      </c>
      <c r="D94">
        <v>341.39001500000001</v>
      </c>
      <c r="E94">
        <v>354.98998999999998</v>
      </c>
      <c r="F94">
        <v>354.98998999999998</v>
      </c>
      <c r="G94">
        <v>6340100</v>
      </c>
    </row>
    <row r="95" spans="1:7" x14ac:dyDescent="0.35">
      <c r="A95" s="4">
        <v>43601</v>
      </c>
      <c r="B95">
        <v>356.36999500000002</v>
      </c>
      <c r="C95">
        <v>364</v>
      </c>
      <c r="D95">
        <v>353.94000199999999</v>
      </c>
      <c r="E95">
        <v>359.30999800000001</v>
      </c>
      <c r="F95">
        <v>359.30999800000001</v>
      </c>
      <c r="G95">
        <v>6441500</v>
      </c>
    </row>
    <row r="96" spans="1:7" x14ac:dyDescent="0.35">
      <c r="A96" s="4">
        <v>43602</v>
      </c>
      <c r="B96">
        <v>356.39001500000001</v>
      </c>
      <c r="C96">
        <v>359.61999500000002</v>
      </c>
      <c r="D96">
        <v>353.790009</v>
      </c>
      <c r="E96">
        <v>354.45001200000002</v>
      </c>
      <c r="F96">
        <v>354.45001200000002</v>
      </c>
      <c r="G96">
        <v>4725400</v>
      </c>
    </row>
    <row r="97" spans="1:7" x14ac:dyDescent="0.35">
      <c r="A97" s="4">
        <v>43605</v>
      </c>
      <c r="B97">
        <v>351.23001099999999</v>
      </c>
      <c r="C97">
        <v>352.42001299999998</v>
      </c>
      <c r="D97">
        <v>345.39999399999999</v>
      </c>
      <c r="E97">
        <v>348.10998499999999</v>
      </c>
      <c r="F97">
        <v>348.10998499999999</v>
      </c>
      <c r="G97">
        <v>4621500</v>
      </c>
    </row>
    <row r="98" spans="1:7" x14ac:dyDescent="0.35">
      <c r="A98" s="4">
        <v>43606</v>
      </c>
      <c r="B98">
        <v>350.95001200000002</v>
      </c>
      <c r="C98">
        <v>356.42999300000002</v>
      </c>
      <c r="D98">
        <v>349.92999300000002</v>
      </c>
      <c r="E98">
        <v>354.26998900000001</v>
      </c>
      <c r="F98">
        <v>354.26998900000001</v>
      </c>
      <c r="G98">
        <v>4026400</v>
      </c>
    </row>
    <row r="99" spans="1:7" x14ac:dyDescent="0.35">
      <c r="A99" s="4">
        <v>43607</v>
      </c>
      <c r="B99">
        <v>358.01001000000002</v>
      </c>
      <c r="C99">
        <v>370.459991</v>
      </c>
      <c r="D99">
        <v>357.29998799999998</v>
      </c>
      <c r="E99">
        <v>359.73001099999999</v>
      </c>
      <c r="F99">
        <v>359.73001099999999</v>
      </c>
      <c r="G99">
        <v>6229400</v>
      </c>
    </row>
    <row r="100" spans="1:7" x14ac:dyDescent="0.35">
      <c r="A100" s="4">
        <v>43608</v>
      </c>
      <c r="B100">
        <v>355.5</v>
      </c>
      <c r="C100">
        <v>357.42001299999998</v>
      </c>
      <c r="D100">
        <v>347.70001200000002</v>
      </c>
      <c r="E100">
        <v>352.209991</v>
      </c>
      <c r="F100">
        <v>352.209991</v>
      </c>
      <c r="G100">
        <v>5630400</v>
      </c>
    </row>
    <row r="101" spans="1:7" x14ac:dyDescent="0.35">
      <c r="A101" s="4">
        <v>43609</v>
      </c>
      <c r="B101">
        <v>355.41000400000001</v>
      </c>
      <c r="C101">
        <v>359.44000199999999</v>
      </c>
      <c r="D101">
        <v>353.790009</v>
      </c>
      <c r="E101">
        <v>354.39001500000001</v>
      </c>
      <c r="F101">
        <v>354.39001500000001</v>
      </c>
      <c r="G101">
        <v>3831000</v>
      </c>
    </row>
    <row r="102" spans="1:7" x14ac:dyDescent="0.35">
      <c r="A102" s="4">
        <v>43613</v>
      </c>
      <c r="B102">
        <v>354.39001500000001</v>
      </c>
      <c r="C102">
        <v>361.20001200000002</v>
      </c>
      <c r="D102">
        <v>353.64999399999999</v>
      </c>
      <c r="E102">
        <v>355.05999800000001</v>
      </c>
      <c r="F102">
        <v>355.05999800000001</v>
      </c>
      <c r="G102">
        <v>4717100</v>
      </c>
    </row>
    <row r="103" spans="1:7" x14ac:dyDescent="0.35">
      <c r="A103" s="4">
        <v>43614</v>
      </c>
      <c r="B103">
        <v>353.60000600000001</v>
      </c>
      <c r="C103">
        <v>353.85000600000001</v>
      </c>
      <c r="D103">
        <v>345.89999399999999</v>
      </c>
      <c r="E103">
        <v>349.19000199999999</v>
      </c>
      <c r="F103">
        <v>349.19000199999999</v>
      </c>
      <c r="G103">
        <v>5658900</v>
      </c>
    </row>
    <row r="104" spans="1:7" x14ac:dyDescent="0.35">
      <c r="A104" s="4">
        <v>43615</v>
      </c>
      <c r="B104">
        <v>350.54998799999998</v>
      </c>
      <c r="C104">
        <v>354.209991</v>
      </c>
      <c r="D104">
        <v>348.29998799999998</v>
      </c>
      <c r="E104">
        <v>351.85000600000001</v>
      </c>
      <c r="F104">
        <v>351.85000600000001</v>
      </c>
      <c r="G104">
        <v>4008000</v>
      </c>
    </row>
    <row r="105" spans="1:7" x14ac:dyDescent="0.35">
      <c r="A105" s="4">
        <v>43616</v>
      </c>
      <c r="B105">
        <v>347.22000100000002</v>
      </c>
      <c r="C105">
        <v>349.33999599999999</v>
      </c>
      <c r="D105">
        <v>342.92001299999998</v>
      </c>
      <c r="E105">
        <v>343.27999899999998</v>
      </c>
      <c r="F105">
        <v>343.27999899999998</v>
      </c>
      <c r="G105">
        <v>5023400</v>
      </c>
    </row>
    <row r="106" spans="1:7" x14ac:dyDescent="0.35">
      <c r="A106" s="4">
        <v>43619</v>
      </c>
      <c r="B106">
        <v>343.55999800000001</v>
      </c>
      <c r="C106">
        <v>347.66000400000001</v>
      </c>
      <c r="D106">
        <v>332.64999399999999</v>
      </c>
      <c r="E106">
        <v>336.63000499999998</v>
      </c>
      <c r="F106">
        <v>336.63000499999998</v>
      </c>
      <c r="G106">
        <v>7849600</v>
      </c>
    </row>
    <row r="107" spans="1:7" x14ac:dyDescent="0.35">
      <c r="A107" s="4">
        <v>43620</v>
      </c>
      <c r="B107">
        <v>345</v>
      </c>
      <c r="C107">
        <v>353.60998499999999</v>
      </c>
      <c r="D107">
        <v>343.25</v>
      </c>
      <c r="E107">
        <v>353.39999399999999</v>
      </c>
      <c r="F107">
        <v>353.39999399999999</v>
      </c>
      <c r="G107">
        <v>7891600</v>
      </c>
    </row>
    <row r="108" spans="1:7" x14ac:dyDescent="0.35">
      <c r="A108" s="4">
        <v>43621</v>
      </c>
      <c r="B108">
        <v>354.38000499999998</v>
      </c>
      <c r="C108">
        <v>357.88000499999998</v>
      </c>
      <c r="D108">
        <v>348.709991</v>
      </c>
      <c r="E108">
        <v>355.73001099999999</v>
      </c>
      <c r="F108">
        <v>355.73001099999999</v>
      </c>
      <c r="G108">
        <v>5020100</v>
      </c>
    </row>
    <row r="109" spans="1:7" x14ac:dyDescent="0.35">
      <c r="A109" s="4">
        <v>43622</v>
      </c>
      <c r="B109">
        <v>354.83999599999999</v>
      </c>
      <c r="C109">
        <v>358.209991</v>
      </c>
      <c r="D109">
        <v>352.08999599999999</v>
      </c>
      <c r="E109">
        <v>357.13000499999998</v>
      </c>
      <c r="F109">
        <v>357.13000499999998</v>
      </c>
      <c r="G109">
        <v>3710000</v>
      </c>
    </row>
    <row r="110" spans="1:7" x14ac:dyDescent="0.35">
      <c r="A110" s="4">
        <v>43623</v>
      </c>
      <c r="B110">
        <v>357.39001500000001</v>
      </c>
      <c r="C110">
        <v>365.14999399999999</v>
      </c>
      <c r="D110">
        <v>355.69000199999999</v>
      </c>
      <c r="E110">
        <v>360.86999500000002</v>
      </c>
      <c r="F110">
        <v>360.86999500000002</v>
      </c>
      <c r="G110">
        <v>4777300</v>
      </c>
    </row>
    <row r="111" spans="1:7" x14ac:dyDescent="0.35">
      <c r="A111" s="4">
        <v>43626</v>
      </c>
      <c r="B111">
        <v>363.64999399999999</v>
      </c>
      <c r="C111">
        <v>367.10000600000001</v>
      </c>
      <c r="D111">
        <v>349.290009</v>
      </c>
      <c r="E111">
        <v>352.01001000000002</v>
      </c>
      <c r="F111">
        <v>352.01001000000002</v>
      </c>
      <c r="G111">
        <v>7810300</v>
      </c>
    </row>
    <row r="112" spans="1:7" x14ac:dyDescent="0.35">
      <c r="A112" s="4">
        <v>43627</v>
      </c>
      <c r="B112">
        <v>355</v>
      </c>
      <c r="C112">
        <v>357.57998700000002</v>
      </c>
      <c r="D112">
        <v>348.5</v>
      </c>
      <c r="E112">
        <v>351.26998900000001</v>
      </c>
      <c r="F112">
        <v>351.26998900000001</v>
      </c>
      <c r="G112">
        <v>5396700</v>
      </c>
    </row>
    <row r="113" spans="1:7" x14ac:dyDescent="0.35">
      <c r="A113" s="4">
        <v>43628</v>
      </c>
      <c r="B113">
        <v>351.82000699999998</v>
      </c>
      <c r="C113">
        <v>353.60998499999999</v>
      </c>
      <c r="D113">
        <v>343.23001099999999</v>
      </c>
      <c r="E113">
        <v>345.55999800000001</v>
      </c>
      <c r="F113">
        <v>345.55999800000001</v>
      </c>
      <c r="G113">
        <v>4584700</v>
      </c>
    </row>
    <row r="114" spans="1:7" x14ac:dyDescent="0.35">
      <c r="A114" s="4">
        <v>43629</v>
      </c>
      <c r="B114">
        <v>347.23001099999999</v>
      </c>
      <c r="C114">
        <v>348.5</v>
      </c>
      <c r="D114">
        <v>339.25</v>
      </c>
      <c r="E114">
        <v>343.42999300000002</v>
      </c>
      <c r="F114">
        <v>343.42999300000002</v>
      </c>
      <c r="G114">
        <v>6209300</v>
      </c>
    </row>
    <row r="115" spans="1:7" x14ac:dyDescent="0.35">
      <c r="A115" s="4">
        <v>43630</v>
      </c>
      <c r="B115">
        <v>341.63000499999998</v>
      </c>
      <c r="C115">
        <v>343.39999399999999</v>
      </c>
      <c r="D115">
        <v>336.16000400000001</v>
      </c>
      <c r="E115">
        <v>339.73001099999999</v>
      </c>
      <c r="F115">
        <v>339.73001099999999</v>
      </c>
      <c r="G115">
        <v>5019000</v>
      </c>
    </row>
    <row r="116" spans="1:7" x14ac:dyDescent="0.35">
      <c r="A116" s="4">
        <v>43633</v>
      </c>
      <c r="B116">
        <v>342.69000199999999</v>
      </c>
      <c r="C116">
        <v>351.76998900000001</v>
      </c>
      <c r="D116">
        <v>342.05999800000001</v>
      </c>
      <c r="E116">
        <v>350.61999500000002</v>
      </c>
      <c r="F116">
        <v>350.61999500000002</v>
      </c>
      <c r="G116">
        <v>5358200</v>
      </c>
    </row>
    <row r="117" spans="1:7" x14ac:dyDescent="0.35">
      <c r="A117" s="4">
        <v>43634</v>
      </c>
      <c r="B117">
        <v>355.57000699999998</v>
      </c>
      <c r="C117">
        <v>361.5</v>
      </c>
      <c r="D117">
        <v>353.75</v>
      </c>
      <c r="E117">
        <v>357.11999500000002</v>
      </c>
      <c r="F117">
        <v>357.11999500000002</v>
      </c>
      <c r="G117">
        <v>5428500</v>
      </c>
    </row>
    <row r="118" spans="1:7" x14ac:dyDescent="0.35">
      <c r="A118" s="4">
        <v>43635</v>
      </c>
      <c r="B118">
        <v>361.72000100000002</v>
      </c>
      <c r="C118">
        <v>364.73998999999998</v>
      </c>
      <c r="D118">
        <v>356.11999500000002</v>
      </c>
      <c r="E118">
        <v>363.51998900000001</v>
      </c>
      <c r="F118">
        <v>363.51998900000001</v>
      </c>
      <c r="G118">
        <v>5667200</v>
      </c>
    </row>
    <row r="119" spans="1:7" x14ac:dyDescent="0.35">
      <c r="A119" s="4">
        <v>43636</v>
      </c>
      <c r="B119">
        <v>365.91000400000001</v>
      </c>
      <c r="C119">
        <v>370.11999500000002</v>
      </c>
      <c r="D119">
        <v>361.22000100000002</v>
      </c>
      <c r="E119">
        <v>365.209991</v>
      </c>
      <c r="F119">
        <v>365.209991</v>
      </c>
      <c r="G119">
        <v>5899500</v>
      </c>
    </row>
    <row r="120" spans="1:7" x14ac:dyDescent="0.35">
      <c r="A120" s="4">
        <v>43637</v>
      </c>
      <c r="B120">
        <v>365</v>
      </c>
      <c r="C120">
        <v>371.45001200000002</v>
      </c>
      <c r="D120">
        <v>365</v>
      </c>
      <c r="E120">
        <v>369.209991</v>
      </c>
      <c r="F120">
        <v>369.209991</v>
      </c>
      <c r="G120">
        <v>7448400</v>
      </c>
    </row>
    <row r="121" spans="1:7" x14ac:dyDescent="0.35">
      <c r="A121" s="4">
        <v>43640</v>
      </c>
      <c r="B121">
        <v>370.26998900000001</v>
      </c>
      <c r="C121">
        <v>375</v>
      </c>
      <c r="D121">
        <v>370.20001200000002</v>
      </c>
      <c r="E121">
        <v>371.040009</v>
      </c>
      <c r="F121">
        <v>371.040009</v>
      </c>
      <c r="G121">
        <v>4830200</v>
      </c>
    </row>
    <row r="122" spans="1:7" x14ac:dyDescent="0.35">
      <c r="A122" s="4">
        <v>43641</v>
      </c>
      <c r="B122">
        <v>370.75</v>
      </c>
      <c r="C122">
        <v>371</v>
      </c>
      <c r="D122">
        <v>358.290009</v>
      </c>
      <c r="E122">
        <v>360.29998799999998</v>
      </c>
      <c r="F122">
        <v>360.29998799999998</v>
      </c>
      <c r="G122">
        <v>5750400</v>
      </c>
    </row>
    <row r="123" spans="1:7" x14ac:dyDescent="0.35">
      <c r="A123" s="4">
        <v>43642</v>
      </c>
      <c r="B123">
        <v>361.60000600000001</v>
      </c>
      <c r="C123">
        <v>366.790009</v>
      </c>
      <c r="D123">
        <v>361.60000600000001</v>
      </c>
      <c r="E123">
        <v>362.20001200000002</v>
      </c>
      <c r="F123">
        <v>362.20001200000002</v>
      </c>
      <c r="G123">
        <v>3669700</v>
      </c>
    </row>
    <row r="124" spans="1:7" x14ac:dyDescent="0.35">
      <c r="A124" s="4">
        <v>43643</v>
      </c>
      <c r="B124">
        <v>363.20001200000002</v>
      </c>
      <c r="C124">
        <v>370.85000600000001</v>
      </c>
      <c r="D124">
        <v>363.20001200000002</v>
      </c>
      <c r="E124">
        <v>370.01998900000001</v>
      </c>
      <c r="F124">
        <v>370.01998900000001</v>
      </c>
      <c r="G124">
        <v>4138600</v>
      </c>
    </row>
    <row r="125" spans="1:7" x14ac:dyDescent="0.35">
      <c r="A125" s="4">
        <v>43644</v>
      </c>
      <c r="B125">
        <v>370.26001000000002</v>
      </c>
      <c r="C125">
        <v>371.540009</v>
      </c>
      <c r="D125">
        <v>364.86999500000002</v>
      </c>
      <c r="E125">
        <v>367.32000699999998</v>
      </c>
      <c r="F125">
        <v>367.32000699999998</v>
      </c>
      <c r="G125">
        <v>4592700</v>
      </c>
    </row>
    <row r="126" spans="1:7" x14ac:dyDescent="0.35">
      <c r="A126" s="4">
        <v>43647</v>
      </c>
      <c r="B126">
        <v>373.5</v>
      </c>
      <c r="C126">
        <v>376.66000400000001</v>
      </c>
      <c r="D126">
        <v>372</v>
      </c>
      <c r="E126">
        <v>374.60000600000001</v>
      </c>
      <c r="F126">
        <v>374.60000600000001</v>
      </c>
      <c r="G126">
        <v>4992600</v>
      </c>
    </row>
    <row r="127" spans="1:7" x14ac:dyDescent="0.35">
      <c r="A127" s="4">
        <v>43648</v>
      </c>
      <c r="B127">
        <v>374.89001500000001</v>
      </c>
      <c r="C127">
        <v>376</v>
      </c>
      <c r="D127">
        <v>370.30999800000001</v>
      </c>
      <c r="E127">
        <v>375.42999300000002</v>
      </c>
      <c r="F127">
        <v>375.42999300000002</v>
      </c>
      <c r="G127">
        <v>3625000</v>
      </c>
    </row>
    <row r="128" spans="1:7" x14ac:dyDescent="0.35">
      <c r="A128" s="4">
        <v>43649</v>
      </c>
      <c r="B128">
        <v>376.69000199999999</v>
      </c>
      <c r="C128">
        <v>381.98998999999998</v>
      </c>
      <c r="D128">
        <v>375.83999599999999</v>
      </c>
      <c r="E128">
        <v>381.72000100000002</v>
      </c>
      <c r="F128">
        <v>381.72000100000002</v>
      </c>
      <c r="G128">
        <v>3799000</v>
      </c>
    </row>
    <row r="129" spans="1:7" x14ac:dyDescent="0.35">
      <c r="A129" s="4">
        <v>43651</v>
      </c>
      <c r="B129">
        <v>378.290009</v>
      </c>
      <c r="C129">
        <v>381.39999399999999</v>
      </c>
      <c r="D129">
        <v>375.55999800000001</v>
      </c>
      <c r="E129">
        <v>380.54998799999998</v>
      </c>
      <c r="F129">
        <v>380.54998799999998</v>
      </c>
      <c r="G129">
        <v>3732200</v>
      </c>
    </row>
    <row r="130" spans="1:7" x14ac:dyDescent="0.35">
      <c r="A130" s="4">
        <v>43654</v>
      </c>
      <c r="B130">
        <v>378.19000199999999</v>
      </c>
      <c r="C130">
        <v>378.25</v>
      </c>
      <c r="D130">
        <v>375.35998499999999</v>
      </c>
      <c r="E130">
        <v>376.16000400000001</v>
      </c>
      <c r="F130">
        <v>376.16000400000001</v>
      </c>
      <c r="G130">
        <v>3113400</v>
      </c>
    </row>
    <row r="131" spans="1:7" x14ac:dyDescent="0.35">
      <c r="A131" s="4">
        <v>43655</v>
      </c>
      <c r="B131">
        <v>379.05999800000001</v>
      </c>
      <c r="C131">
        <v>384.76001000000002</v>
      </c>
      <c r="D131">
        <v>377.5</v>
      </c>
      <c r="E131">
        <v>379.92999300000002</v>
      </c>
      <c r="F131">
        <v>379.92999300000002</v>
      </c>
      <c r="G131">
        <v>6932800</v>
      </c>
    </row>
    <row r="132" spans="1:7" x14ac:dyDescent="0.35">
      <c r="A132" s="4">
        <v>43656</v>
      </c>
      <c r="B132">
        <v>382.76998900000001</v>
      </c>
      <c r="C132">
        <v>384.33999599999999</v>
      </c>
      <c r="D132">
        <v>362.67999300000002</v>
      </c>
      <c r="E132">
        <v>381</v>
      </c>
      <c r="F132">
        <v>381</v>
      </c>
      <c r="G132">
        <v>5878800</v>
      </c>
    </row>
    <row r="133" spans="1:7" x14ac:dyDescent="0.35">
      <c r="A133" s="4">
        <v>43657</v>
      </c>
      <c r="B133">
        <v>381.10000600000001</v>
      </c>
      <c r="C133">
        <v>384.540009</v>
      </c>
      <c r="D133">
        <v>378.79998799999998</v>
      </c>
      <c r="E133">
        <v>379.5</v>
      </c>
      <c r="F133">
        <v>379.5</v>
      </c>
      <c r="G133">
        <v>4336300</v>
      </c>
    </row>
    <row r="134" spans="1:7" x14ac:dyDescent="0.35">
      <c r="A134" s="4">
        <v>43658</v>
      </c>
      <c r="B134">
        <v>378.67999300000002</v>
      </c>
      <c r="C134">
        <v>379.73998999999998</v>
      </c>
      <c r="D134">
        <v>372.790009</v>
      </c>
      <c r="E134">
        <v>373.25</v>
      </c>
      <c r="F134">
        <v>373.25</v>
      </c>
      <c r="G134">
        <v>6636900</v>
      </c>
    </row>
    <row r="135" spans="1:7" x14ac:dyDescent="0.35">
      <c r="A135" s="4">
        <v>43661</v>
      </c>
      <c r="B135">
        <v>372.94000199999999</v>
      </c>
      <c r="C135">
        <v>373.67999300000002</v>
      </c>
      <c r="D135">
        <v>362.29998799999998</v>
      </c>
      <c r="E135">
        <v>366.60000600000001</v>
      </c>
      <c r="F135">
        <v>366.60000600000001</v>
      </c>
      <c r="G135">
        <v>7944700</v>
      </c>
    </row>
    <row r="136" spans="1:7" x14ac:dyDescent="0.35">
      <c r="A136" s="4">
        <v>43662</v>
      </c>
      <c r="B136">
        <v>370.08999599999999</v>
      </c>
      <c r="C136">
        <v>371.33999599999999</v>
      </c>
      <c r="D136">
        <v>364.92001299999998</v>
      </c>
      <c r="E136">
        <v>365.98998999999998</v>
      </c>
      <c r="F136">
        <v>365.98998999999998</v>
      </c>
      <c r="G136">
        <v>5863200</v>
      </c>
    </row>
    <row r="137" spans="1:7" x14ac:dyDescent="0.35">
      <c r="A137" s="4">
        <v>43663</v>
      </c>
      <c r="B137">
        <v>366.25</v>
      </c>
      <c r="C137">
        <v>366.5</v>
      </c>
      <c r="D137">
        <v>361.75</v>
      </c>
      <c r="E137">
        <v>362.44000199999999</v>
      </c>
      <c r="F137">
        <v>362.44000199999999</v>
      </c>
      <c r="G137">
        <v>13639500</v>
      </c>
    </row>
    <row r="138" spans="1:7" x14ac:dyDescent="0.35">
      <c r="A138" s="4">
        <v>43664</v>
      </c>
      <c r="B138">
        <v>323.76001000000002</v>
      </c>
      <c r="C138">
        <v>329.85000600000001</v>
      </c>
      <c r="D138">
        <v>320.29998799999998</v>
      </c>
      <c r="E138">
        <v>325.209991</v>
      </c>
      <c r="F138">
        <v>325.209991</v>
      </c>
      <c r="G138">
        <v>31287100</v>
      </c>
    </row>
    <row r="139" spans="1:7" x14ac:dyDescent="0.35">
      <c r="A139" s="4">
        <v>43665</v>
      </c>
      <c r="B139">
        <v>323.39999399999999</v>
      </c>
      <c r="C139">
        <v>325.85000600000001</v>
      </c>
      <c r="D139">
        <v>314.23001099999999</v>
      </c>
      <c r="E139">
        <v>315.10000600000001</v>
      </c>
      <c r="F139">
        <v>315.10000600000001</v>
      </c>
      <c r="G139">
        <v>16302500</v>
      </c>
    </row>
    <row r="140" spans="1:7" x14ac:dyDescent="0.35">
      <c r="A140" s="4">
        <v>43668</v>
      </c>
      <c r="B140">
        <v>312</v>
      </c>
      <c r="C140">
        <v>314.540009</v>
      </c>
      <c r="D140">
        <v>305.80999800000001</v>
      </c>
      <c r="E140">
        <v>310.61999500000002</v>
      </c>
      <c r="F140">
        <v>310.61999500000002</v>
      </c>
      <c r="G140">
        <v>17718000</v>
      </c>
    </row>
    <row r="141" spans="1:7" x14ac:dyDescent="0.35">
      <c r="A141" s="4">
        <v>43669</v>
      </c>
      <c r="B141">
        <v>311.44000199999999</v>
      </c>
      <c r="C141">
        <v>313.5</v>
      </c>
      <c r="D141">
        <v>306</v>
      </c>
      <c r="E141">
        <v>307.29998799999998</v>
      </c>
      <c r="F141">
        <v>307.29998799999998</v>
      </c>
      <c r="G141">
        <v>9171100</v>
      </c>
    </row>
    <row r="142" spans="1:7" x14ac:dyDescent="0.35">
      <c r="A142" s="4">
        <v>43670</v>
      </c>
      <c r="B142">
        <v>310.51001000000002</v>
      </c>
      <c r="C142">
        <v>319.98998999999998</v>
      </c>
      <c r="D142">
        <v>307.25</v>
      </c>
      <c r="E142">
        <v>317.94000199999999</v>
      </c>
      <c r="F142">
        <v>317.94000199999999</v>
      </c>
      <c r="G142">
        <v>11961800</v>
      </c>
    </row>
    <row r="143" spans="1:7" x14ac:dyDescent="0.35">
      <c r="A143" s="4">
        <v>43671</v>
      </c>
      <c r="B143">
        <v>318.85998499999999</v>
      </c>
      <c r="C143">
        <v>327.69000199999999</v>
      </c>
      <c r="D143">
        <v>316.29998799999998</v>
      </c>
      <c r="E143">
        <v>326.459991</v>
      </c>
      <c r="F143">
        <v>326.459991</v>
      </c>
      <c r="G143">
        <v>10798500</v>
      </c>
    </row>
    <row r="144" spans="1:7" x14ac:dyDescent="0.35">
      <c r="A144" s="4">
        <v>43672</v>
      </c>
      <c r="B144">
        <v>328.790009</v>
      </c>
      <c r="C144">
        <v>336</v>
      </c>
      <c r="D144">
        <v>327.5</v>
      </c>
      <c r="E144">
        <v>335.77999899999998</v>
      </c>
      <c r="F144">
        <v>335.77999899999998</v>
      </c>
      <c r="G144">
        <v>10847500</v>
      </c>
    </row>
    <row r="145" spans="1:7" x14ac:dyDescent="0.35">
      <c r="A145" s="4">
        <v>43675</v>
      </c>
      <c r="B145">
        <v>335.98001099999999</v>
      </c>
      <c r="C145">
        <v>336.39999399999999</v>
      </c>
      <c r="D145">
        <v>328.76998900000001</v>
      </c>
      <c r="E145">
        <v>332.70001200000002</v>
      </c>
      <c r="F145">
        <v>332.70001200000002</v>
      </c>
      <c r="G145">
        <v>5782800</v>
      </c>
    </row>
    <row r="146" spans="1:7" x14ac:dyDescent="0.35">
      <c r="A146" s="4">
        <v>43676</v>
      </c>
      <c r="B146">
        <v>329.20001200000002</v>
      </c>
      <c r="C146">
        <v>329.64999399999999</v>
      </c>
      <c r="D146">
        <v>323.23001099999999</v>
      </c>
      <c r="E146">
        <v>325.92999300000002</v>
      </c>
      <c r="F146">
        <v>325.92999300000002</v>
      </c>
      <c r="G146">
        <v>6029300</v>
      </c>
    </row>
    <row r="147" spans="1:7" x14ac:dyDescent="0.35">
      <c r="A147" s="4">
        <v>43677</v>
      </c>
      <c r="B147">
        <v>325.16000400000001</v>
      </c>
      <c r="C147">
        <v>331.76998900000001</v>
      </c>
      <c r="D147">
        <v>318.52999899999998</v>
      </c>
      <c r="E147">
        <v>322.98998999999998</v>
      </c>
      <c r="F147">
        <v>322.98998999999998</v>
      </c>
      <c r="G147">
        <v>6259500</v>
      </c>
    </row>
    <row r="148" spans="1:7" x14ac:dyDescent="0.35">
      <c r="A148" s="4">
        <v>43678</v>
      </c>
      <c r="B148">
        <v>324.25</v>
      </c>
      <c r="C148">
        <v>328.57998700000002</v>
      </c>
      <c r="D148">
        <v>318.73998999999998</v>
      </c>
      <c r="E148">
        <v>319.5</v>
      </c>
      <c r="F148">
        <v>319.5</v>
      </c>
      <c r="G148">
        <v>6563200</v>
      </c>
    </row>
    <row r="149" spans="1:7" x14ac:dyDescent="0.35">
      <c r="A149" s="4">
        <v>43679</v>
      </c>
      <c r="B149">
        <v>317.48998999999998</v>
      </c>
      <c r="C149">
        <v>319.41000400000001</v>
      </c>
      <c r="D149">
        <v>311.79998799999998</v>
      </c>
      <c r="E149">
        <v>318.82998700000002</v>
      </c>
      <c r="F149">
        <v>318.82998700000002</v>
      </c>
      <c r="G149">
        <v>6280300</v>
      </c>
    </row>
    <row r="150" spans="1:7" x14ac:dyDescent="0.35">
      <c r="A150" s="4">
        <v>43682</v>
      </c>
      <c r="B150">
        <v>310.959991</v>
      </c>
      <c r="C150">
        <v>313.42001299999998</v>
      </c>
      <c r="D150">
        <v>304.67999300000002</v>
      </c>
      <c r="E150">
        <v>307.63000499999998</v>
      </c>
      <c r="F150">
        <v>307.63000499999998</v>
      </c>
      <c r="G150">
        <v>8692500</v>
      </c>
    </row>
    <row r="151" spans="1:7" x14ac:dyDescent="0.35">
      <c r="A151" s="4">
        <v>43683</v>
      </c>
      <c r="B151">
        <v>310.57998700000002</v>
      </c>
      <c r="C151">
        <v>311.88000499999998</v>
      </c>
      <c r="D151">
        <v>305.29998799999998</v>
      </c>
      <c r="E151">
        <v>310.10000600000001</v>
      </c>
      <c r="F151">
        <v>310.10000600000001</v>
      </c>
      <c r="G151">
        <v>6179100</v>
      </c>
    </row>
    <row r="152" spans="1:7" x14ac:dyDescent="0.35">
      <c r="A152" s="4">
        <v>43684</v>
      </c>
      <c r="B152">
        <v>302.55999800000001</v>
      </c>
      <c r="C152">
        <v>305</v>
      </c>
      <c r="D152">
        <v>296.80999800000001</v>
      </c>
      <c r="E152">
        <v>304.290009</v>
      </c>
      <c r="F152">
        <v>304.290009</v>
      </c>
      <c r="G152">
        <v>9322400</v>
      </c>
    </row>
    <row r="153" spans="1:7" x14ac:dyDescent="0.35">
      <c r="A153" s="4">
        <v>43685</v>
      </c>
      <c r="B153">
        <v>311.02999899999998</v>
      </c>
      <c r="C153">
        <v>316.35998499999999</v>
      </c>
      <c r="D153">
        <v>306.63000499999998</v>
      </c>
      <c r="E153">
        <v>315.89999399999999</v>
      </c>
      <c r="F153">
        <v>315.89999399999999</v>
      </c>
      <c r="G153">
        <v>5905900</v>
      </c>
    </row>
    <row r="154" spans="1:7" x14ac:dyDescent="0.35">
      <c r="A154" s="4">
        <v>43686</v>
      </c>
      <c r="B154">
        <v>313.73998999999998</v>
      </c>
      <c r="C154">
        <v>316.64001500000001</v>
      </c>
      <c r="D154">
        <v>305.67999300000002</v>
      </c>
      <c r="E154">
        <v>308.92999300000002</v>
      </c>
      <c r="F154">
        <v>308.92999300000002</v>
      </c>
      <c r="G154">
        <v>5349100</v>
      </c>
    </row>
    <row r="155" spans="1:7" x14ac:dyDescent="0.35">
      <c r="A155" s="4">
        <v>43689</v>
      </c>
      <c r="B155">
        <v>305.459991</v>
      </c>
      <c r="C155">
        <v>312.89001500000001</v>
      </c>
      <c r="D155">
        <v>303.23998999999998</v>
      </c>
      <c r="E155">
        <v>310.82998700000002</v>
      </c>
      <c r="F155">
        <v>310.82998700000002</v>
      </c>
      <c r="G155">
        <v>6531700</v>
      </c>
    </row>
    <row r="156" spans="1:7" x14ac:dyDescent="0.35">
      <c r="A156" s="4">
        <v>43690</v>
      </c>
      <c r="B156">
        <v>309.76998900000001</v>
      </c>
      <c r="C156">
        <v>316.42999300000002</v>
      </c>
      <c r="D156">
        <v>308.16000400000001</v>
      </c>
      <c r="E156">
        <v>312.27999899999998</v>
      </c>
      <c r="F156">
        <v>312.27999899999998</v>
      </c>
      <c r="G156">
        <v>5289400</v>
      </c>
    </row>
    <row r="157" spans="1:7" x14ac:dyDescent="0.35">
      <c r="A157" s="4">
        <v>43691</v>
      </c>
      <c r="B157">
        <v>308.01001000000002</v>
      </c>
      <c r="C157">
        <v>308.41000400000001</v>
      </c>
      <c r="D157">
        <v>298.01001000000002</v>
      </c>
      <c r="E157">
        <v>299.10998499999999</v>
      </c>
      <c r="F157">
        <v>299.10998499999999</v>
      </c>
      <c r="G157">
        <v>7355800</v>
      </c>
    </row>
    <row r="158" spans="1:7" x14ac:dyDescent="0.35">
      <c r="A158" s="4">
        <v>43692</v>
      </c>
      <c r="B158">
        <v>299.5</v>
      </c>
      <c r="C158">
        <v>300.63000499999998</v>
      </c>
      <c r="D158">
        <v>288</v>
      </c>
      <c r="E158">
        <v>295.76001000000002</v>
      </c>
      <c r="F158">
        <v>295.76001000000002</v>
      </c>
      <c r="G158">
        <v>9629200</v>
      </c>
    </row>
    <row r="159" spans="1:7" x14ac:dyDescent="0.35">
      <c r="A159" s="4">
        <v>43693</v>
      </c>
      <c r="B159">
        <v>298.85998499999999</v>
      </c>
      <c r="C159">
        <v>303.54998799999998</v>
      </c>
      <c r="D159">
        <v>296.26998900000001</v>
      </c>
      <c r="E159">
        <v>302.79998799999998</v>
      </c>
      <c r="F159">
        <v>302.79998799999998</v>
      </c>
      <c r="G159">
        <v>6905800</v>
      </c>
    </row>
    <row r="160" spans="1:7" x14ac:dyDescent="0.35">
      <c r="A160" s="4">
        <v>43696</v>
      </c>
      <c r="B160">
        <v>306.25</v>
      </c>
      <c r="C160">
        <v>311.75</v>
      </c>
      <c r="D160">
        <v>304.75</v>
      </c>
      <c r="E160">
        <v>309.38000499999998</v>
      </c>
      <c r="F160">
        <v>309.38000499999998</v>
      </c>
      <c r="G160">
        <v>4942200</v>
      </c>
    </row>
    <row r="161" spans="1:7" x14ac:dyDescent="0.35">
      <c r="A161" s="4">
        <v>43697</v>
      </c>
      <c r="B161">
        <v>304.57000699999998</v>
      </c>
      <c r="C161">
        <v>305</v>
      </c>
      <c r="D161">
        <v>297.67999300000002</v>
      </c>
      <c r="E161">
        <v>298.98998999999998</v>
      </c>
      <c r="F161">
        <v>298.98998999999998</v>
      </c>
      <c r="G161">
        <v>7349900</v>
      </c>
    </row>
    <row r="162" spans="1:7" x14ac:dyDescent="0.35">
      <c r="A162" s="4">
        <v>43698</v>
      </c>
      <c r="B162">
        <v>301.60998499999999</v>
      </c>
      <c r="C162">
        <v>302.88000499999998</v>
      </c>
      <c r="D162">
        <v>296.20001200000002</v>
      </c>
      <c r="E162">
        <v>297.80999800000001</v>
      </c>
      <c r="F162">
        <v>297.80999800000001</v>
      </c>
      <c r="G162">
        <v>5685400</v>
      </c>
    </row>
    <row r="163" spans="1:7" x14ac:dyDescent="0.35">
      <c r="A163" s="4">
        <v>43699</v>
      </c>
      <c r="B163">
        <v>298.64999399999999</v>
      </c>
      <c r="C163">
        <v>300.32998700000002</v>
      </c>
      <c r="D163">
        <v>293.14999399999999</v>
      </c>
      <c r="E163">
        <v>296.92999300000002</v>
      </c>
      <c r="F163">
        <v>296.92999300000002</v>
      </c>
      <c r="G163">
        <v>4974200</v>
      </c>
    </row>
    <row r="164" spans="1:7" x14ac:dyDescent="0.35">
      <c r="A164" s="4">
        <v>43700</v>
      </c>
      <c r="B164">
        <v>295</v>
      </c>
      <c r="C164">
        <v>299.01001000000002</v>
      </c>
      <c r="D164">
        <v>290.32000699999998</v>
      </c>
      <c r="E164">
        <v>291.44000199999999</v>
      </c>
      <c r="F164">
        <v>291.44000199999999</v>
      </c>
      <c r="G164">
        <v>6324900</v>
      </c>
    </row>
    <row r="165" spans="1:7" x14ac:dyDescent="0.35">
      <c r="A165" s="4">
        <v>43703</v>
      </c>
      <c r="B165">
        <v>295.23998999999998</v>
      </c>
      <c r="C165">
        <v>296.95001200000002</v>
      </c>
      <c r="D165">
        <v>292.5</v>
      </c>
      <c r="E165">
        <v>294.98001099999999</v>
      </c>
      <c r="F165">
        <v>294.98001099999999</v>
      </c>
      <c r="G165">
        <v>4695700</v>
      </c>
    </row>
    <row r="166" spans="1:7" x14ac:dyDescent="0.35">
      <c r="A166" s="4">
        <v>43704</v>
      </c>
      <c r="B166">
        <v>294.540009</v>
      </c>
      <c r="C166">
        <v>296.76998900000001</v>
      </c>
      <c r="D166">
        <v>287.20001200000002</v>
      </c>
      <c r="E166">
        <v>291.02999899999998</v>
      </c>
      <c r="F166">
        <v>291.02999899999998</v>
      </c>
      <c r="G166">
        <v>6309400</v>
      </c>
    </row>
    <row r="167" spans="1:7" x14ac:dyDescent="0.35">
      <c r="A167" s="4">
        <v>43705</v>
      </c>
      <c r="B167">
        <v>289.47000100000002</v>
      </c>
      <c r="C167">
        <v>292.82000699999998</v>
      </c>
      <c r="D167">
        <v>287.75</v>
      </c>
      <c r="E167">
        <v>291.76998900000001</v>
      </c>
      <c r="F167">
        <v>291.76998900000001</v>
      </c>
      <c r="G167">
        <v>3955700</v>
      </c>
    </row>
    <row r="168" spans="1:7" x14ac:dyDescent="0.35">
      <c r="A168" s="4">
        <v>43706</v>
      </c>
      <c r="B168">
        <v>295</v>
      </c>
      <c r="C168">
        <v>299.92999300000002</v>
      </c>
      <c r="D168">
        <v>294.98998999999998</v>
      </c>
      <c r="E168">
        <v>296.77999899999998</v>
      </c>
      <c r="F168">
        <v>296.77999899999998</v>
      </c>
      <c r="G168">
        <v>4388500</v>
      </c>
    </row>
    <row r="169" spans="1:7" x14ac:dyDescent="0.35">
      <c r="A169" s="4">
        <v>43707</v>
      </c>
      <c r="B169">
        <v>298.77999899999998</v>
      </c>
      <c r="C169">
        <v>298.94000199999999</v>
      </c>
      <c r="D169">
        <v>290.85000600000001</v>
      </c>
      <c r="E169">
        <v>293.75</v>
      </c>
      <c r="F169">
        <v>293.75</v>
      </c>
      <c r="G169">
        <v>4446400</v>
      </c>
    </row>
    <row r="170" spans="1:7" x14ac:dyDescent="0.35">
      <c r="A170" s="4">
        <v>43711</v>
      </c>
      <c r="B170">
        <v>290.82000699999998</v>
      </c>
      <c r="C170">
        <v>293.89999399999999</v>
      </c>
      <c r="D170">
        <v>288.05999800000001</v>
      </c>
      <c r="E170">
        <v>289.290009</v>
      </c>
      <c r="F170">
        <v>289.290009</v>
      </c>
      <c r="G170">
        <v>3682800</v>
      </c>
    </row>
    <row r="171" spans="1:7" x14ac:dyDescent="0.35">
      <c r="A171" s="4">
        <v>43712</v>
      </c>
      <c r="B171">
        <v>291.25</v>
      </c>
      <c r="C171">
        <v>292.38000499999998</v>
      </c>
      <c r="D171">
        <v>286.51001000000002</v>
      </c>
      <c r="E171">
        <v>291.51998900000001</v>
      </c>
      <c r="F171">
        <v>291.51998900000001</v>
      </c>
      <c r="G171">
        <v>4652500</v>
      </c>
    </row>
    <row r="172" spans="1:7" x14ac:dyDescent="0.35">
      <c r="A172" s="4">
        <v>43713</v>
      </c>
      <c r="B172">
        <v>285.32000699999998</v>
      </c>
      <c r="C172">
        <v>293.97000100000002</v>
      </c>
      <c r="D172">
        <v>282.790009</v>
      </c>
      <c r="E172">
        <v>293.25</v>
      </c>
      <c r="F172">
        <v>293.25</v>
      </c>
      <c r="G172">
        <v>8966800</v>
      </c>
    </row>
    <row r="173" spans="1:7" x14ac:dyDescent="0.35">
      <c r="A173" s="4">
        <v>43714</v>
      </c>
      <c r="B173">
        <v>293.35000600000001</v>
      </c>
      <c r="C173">
        <v>293.35000600000001</v>
      </c>
      <c r="D173">
        <v>287.02999899999998</v>
      </c>
      <c r="E173">
        <v>290.17001299999998</v>
      </c>
      <c r="F173">
        <v>290.17001299999998</v>
      </c>
      <c r="G173">
        <v>5166600</v>
      </c>
    </row>
    <row r="174" spans="1:7" x14ac:dyDescent="0.35">
      <c r="A174" s="4">
        <v>43717</v>
      </c>
      <c r="B174">
        <v>294.80999800000001</v>
      </c>
      <c r="C174">
        <v>301.54998799999998</v>
      </c>
      <c r="D174">
        <v>290.60000600000001</v>
      </c>
      <c r="E174">
        <v>294.33999599999999</v>
      </c>
      <c r="F174">
        <v>294.33999599999999</v>
      </c>
      <c r="G174">
        <v>8232700</v>
      </c>
    </row>
    <row r="175" spans="1:7" x14ac:dyDescent="0.35">
      <c r="A175" s="4">
        <v>43718</v>
      </c>
      <c r="B175">
        <v>291.16000400000001</v>
      </c>
      <c r="C175">
        <v>297.17001299999998</v>
      </c>
      <c r="D175">
        <v>282.66000400000001</v>
      </c>
      <c r="E175">
        <v>287.98998999999998</v>
      </c>
      <c r="F175">
        <v>287.98998999999998</v>
      </c>
      <c r="G175">
        <v>12320200</v>
      </c>
    </row>
    <row r="176" spans="1:7" x14ac:dyDescent="0.35">
      <c r="A176" s="4">
        <v>43719</v>
      </c>
      <c r="B176">
        <v>285.70001200000002</v>
      </c>
      <c r="C176">
        <v>292.64999399999999</v>
      </c>
      <c r="D176">
        <v>284.60998499999999</v>
      </c>
      <c r="E176">
        <v>288.26998900000001</v>
      </c>
      <c r="F176">
        <v>288.26998900000001</v>
      </c>
      <c r="G176">
        <v>7405900</v>
      </c>
    </row>
    <row r="177" spans="1:7" x14ac:dyDescent="0.35">
      <c r="A177" s="4">
        <v>43720</v>
      </c>
      <c r="B177">
        <v>288.10000600000001</v>
      </c>
      <c r="C177">
        <v>292.73001099999999</v>
      </c>
      <c r="D177">
        <v>286.60000600000001</v>
      </c>
      <c r="E177">
        <v>288.85998499999999</v>
      </c>
      <c r="F177">
        <v>288.85998499999999</v>
      </c>
      <c r="G177">
        <v>5010900</v>
      </c>
    </row>
    <row r="178" spans="1:7" x14ac:dyDescent="0.35">
      <c r="A178" s="4">
        <v>43721</v>
      </c>
      <c r="B178">
        <v>290.60998499999999</v>
      </c>
      <c r="C178">
        <v>296.61999500000002</v>
      </c>
      <c r="D178">
        <v>290.040009</v>
      </c>
      <c r="E178">
        <v>294.14999399999999</v>
      </c>
      <c r="F178">
        <v>294.14999399999999</v>
      </c>
      <c r="G178">
        <v>6583100</v>
      </c>
    </row>
    <row r="179" spans="1:7" x14ac:dyDescent="0.35">
      <c r="A179" s="4">
        <v>43724</v>
      </c>
      <c r="B179">
        <v>294.23001099999999</v>
      </c>
      <c r="C179">
        <v>297.42999300000002</v>
      </c>
      <c r="D179">
        <v>289.77999899999998</v>
      </c>
      <c r="E179">
        <v>294.290009</v>
      </c>
      <c r="F179">
        <v>294.290009</v>
      </c>
      <c r="G179">
        <v>5307400</v>
      </c>
    </row>
    <row r="180" spans="1:7" x14ac:dyDescent="0.35">
      <c r="A180" s="4">
        <v>43725</v>
      </c>
      <c r="B180">
        <v>294.5</v>
      </c>
      <c r="C180">
        <v>299.14999399999999</v>
      </c>
      <c r="D180">
        <v>291.790009</v>
      </c>
      <c r="E180">
        <v>298.60000600000001</v>
      </c>
      <c r="F180">
        <v>298.60000600000001</v>
      </c>
      <c r="G180">
        <v>4777100</v>
      </c>
    </row>
    <row r="181" spans="1:7" x14ac:dyDescent="0.35">
      <c r="A181" s="4">
        <v>43726</v>
      </c>
      <c r="B181">
        <v>294.98998999999998</v>
      </c>
      <c r="C181">
        <v>296.04998799999998</v>
      </c>
      <c r="D181">
        <v>287.45001200000002</v>
      </c>
      <c r="E181">
        <v>291.55999800000001</v>
      </c>
      <c r="F181">
        <v>291.55999800000001</v>
      </c>
      <c r="G181">
        <v>7811100</v>
      </c>
    </row>
    <row r="182" spans="1:7" x14ac:dyDescent="0.35">
      <c r="A182" s="4">
        <v>43727</v>
      </c>
      <c r="B182">
        <v>291.55999800000001</v>
      </c>
      <c r="C182">
        <v>293.80999800000001</v>
      </c>
      <c r="D182">
        <v>283.39999399999999</v>
      </c>
      <c r="E182">
        <v>286.60000600000001</v>
      </c>
      <c r="F182">
        <v>286.60000600000001</v>
      </c>
      <c r="G182">
        <v>8461300</v>
      </c>
    </row>
    <row r="183" spans="1:7" x14ac:dyDescent="0.35">
      <c r="A183" s="4">
        <v>43728</v>
      </c>
      <c r="B183">
        <v>280.26001000000002</v>
      </c>
      <c r="C183">
        <v>282.5</v>
      </c>
      <c r="D183">
        <v>266</v>
      </c>
      <c r="E183">
        <v>270.75</v>
      </c>
      <c r="F183">
        <v>270.75</v>
      </c>
      <c r="G183">
        <v>23832800</v>
      </c>
    </row>
    <row r="184" spans="1:7" x14ac:dyDescent="0.35">
      <c r="A184" s="4">
        <v>43731</v>
      </c>
      <c r="B184">
        <v>268.35000600000001</v>
      </c>
      <c r="C184">
        <v>273.39001500000001</v>
      </c>
      <c r="D184">
        <v>261.89001500000001</v>
      </c>
      <c r="E184">
        <v>265.92001299999998</v>
      </c>
      <c r="F184">
        <v>265.92001299999998</v>
      </c>
      <c r="G184">
        <v>13478600</v>
      </c>
    </row>
    <row r="185" spans="1:7" x14ac:dyDescent="0.35">
      <c r="A185" s="4">
        <v>43732</v>
      </c>
      <c r="B185">
        <v>262.5</v>
      </c>
      <c r="C185">
        <v>265</v>
      </c>
      <c r="D185">
        <v>252.279999</v>
      </c>
      <c r="E185">
        <v>254.58999600000001</v>
      </c>
      <c r="F185">
        <v>254.58999600000001</v>
      </c>
      <c r="G185">
        <v>16338200</v>
      </c>
    </row>
    <row r="186" spans="1:7" x14ac:dyDescent="0.35">
      <c r="A186" s="4">
        <v>43733</v>
      </c>
      <c r="B186">
        <v>255.71000699999999</v>
      </c>
      <c r="C186">
        <v>266.60000600000001</v>
      </c>
      <c r="D186">
        <v>253.699997</v>
      </c>
      <c r="E186">
        <v>264.75</v>
      </c>
      <c r="F186">
        <v>264.75</v>
      </c>
      <c r="G186">
        <v>11643800</v>
      </c>
    </row>
    <row r="187" spans="1:7" x14ac:dyDescent="0.35">
      <c r="A187" s="4">
        <v>43734</v>
      </c>
      <c r="B187">
        <v>266.42001299999998</v>
      </c>
      <c r="C187">
        <v>268.04998799999998</v>
      </c>
      <c r="D187">
        <v>260.20001200000002</v>
      </c>
      <c r="E187">
        <v>263.30999800000001</v>
      </c>
      <c r="F187">
        <v>263.30999800000001</v>
      </c>
      <c r="G187">
        <v>7684000</v>
      </c>
    </row>
    <row r="188" spans="1:7" x14ac:dyDescent="0.35">
      <c r="A188" s="4">
        <v>43735</v>
      </c>
      <c r="B188">
        <v>266.17999300000002</v>
      </c>
      <c r="C188">
        <v>267.44000199999999</v>
      </c>
      <c r="D188">
        <v>260.39001500000001</v>
      </c>
      <c r="E188">
        <v>263.07998700000002</v>
      </c>
      <c r="F188">
        <v>263.07998700000002</v>
      </c>
      <c r="G188">
        <v>7328300</v>
      </c>
    </row>
    <row r="189" spans="1:7" x14ac:dyDescent="0.35">
      <c r="A189" s="4">
        <v>43738</v>
      </c>
      <c r="B189">
        <v>264</v>
      </c>
      <c r="C189">
        <v>268.88000499999998</v>
      </c>
      <c r="D189">
        <v>262.77999899999998</v>
      </c>
      <c r="E189">
        <v>267.61999500000002</v>
      </c>
      <c r="F189">
        <v>267.61999500000002</v>
      </c>
      <c r="G189">
        <v>6727200</v>
      </c>
    </row>
    <row r="190" spans="1:7" x14ac:dyDescent="0.35">
      <c r="A190" s="4">
        <v>43739</v>
      </c>
      <c r="B190">
        <v>267.35000600000001</v>
      </c>
      <c r="C190">
        <v>272.20001200000002</v>
      </c>
      <c r="D190">
        <v>264.02999899999998</v>
      </c>
      <c r="E190">
        <v>269.57998700000002</v>
      </c>
      <c r="F190">
        <v>269.57998700000002</v>
      </c>
      <c r="G190">
        <v>8650300</v>
      </c>
    </row>
    <row r="191" spans="1:7" x14ac:dyDescent="0.35">
      <c r="A191" s="4">
        <v>43740</v>
      </c>
      <c r="B191">
        <v>263.60998499999999</v>
      </c>
      <c r="C191">
        <v>269.35000600000001</v>
      </c>
      <c r="D191">
        <v>262.19000199999999</v>
      </c>
      <c r="E191">
        <v>268.02999899999998</v>
      </c>
      <c r="F191">
        <v>268.02999899999998</v>
      </c>
      <c r="G191">
        <v>7659100</v>
      </c>
    </row>
    <row r="192" spans="1:7" x14ac:dyDescent="0.35">
      <c r="A192" s="4">
        <v>43741</v>
      </c>
      <c r="B192">
        <v>267.77999899999998</v>
      </c>
      <c r="C192">
        <v>268.83999599999999</v>
      </c>
      <c r="D192">
        <v>257.01001000000002</v>
      </c>
      <c r="E192">
        <v>268.14999399999999</v>
      </c>
      <c r="F192">
        <v>268.14999399999999</v>
      </c>
      <c r="G192">
        <v>8951000</v>
      </c>
    </row>
    <row r="193" spans="1:7" x14ac:dyDescent="0.35">
      <c r="A193" s="4">
        <v>43742</v>
      </c>
      <c r="B193">
        <v>268.20001200000002</v>
      </c>
      <c r="C193">
        <v>275.48001099999999</v>
      </c>
      <c r="D193">
        <v>266.47000100000002</v>
      </c>
      <c r="E193">
        <v>272.790009</v>
      </c>
      <c r="F193">
        <v>272.790009</v>
      </c>
      <c r="G193">
        <v>9890400</v>
      </c>
    </row>
    <row r="194" spans="1:7" x14ac:dyDescent="0.35">
      <c r="A194" s="4">
        <v>43745</v>
      </c>
      <c r="B194">
        <v>271.98998999999998</v>
      </c>
      <c r="C194">
        <v>276.67999300000002</v>
      </c>
      <c r="D194">
        <v>271.27999899999998</v>
      </c>
      <c r="E194">
        <v>274.459991</v>
      </c>
      <c r="F194">
        <v>274.459991</v>
      </c>
      <c r="G194">
        <v>6525600</v>
      </c>
    </row>
    <row r="195" spans="1:7" x14ac:dyDescent="0.35">
      <c r="A195" s="4">
        <v>43746</v>
      </c>
      <c r="B195">
        <v>273.02999899999998</v>
      </c>
      <c r="C195">
        <v>275.52999899999998</v>
      </c>
      <c r="D195">
        <v>270.64001500000001</v>
      </c>
      <c r="E195">
        <v>270.72000100000002</v>
      </c>
      <c r="F195">
        <v>270.72000100000002</v>
      </c>
      <c r="G195">
        <v>6276400</v>
      </c>
    </row>
    <row r="196" spans="1:7" x14ac:dyDescent="0.35">
      <c r="A196" s="4">
        <v>43747</v>
      </c>
      <c r="B196">
        <v>270.01998900000001</v>
      </c>
      <c r="C196">
        <v>271</v>
      </c>
      <c r="D196">
        <v>264.57000699999998</v>
      </c>
      <c r="E196">
        <v>267.52999899999998</v>
      </c>
      <c r="F196">
        <v>267.52999899999998</v>
      </c>
      <c r="G196">
        <v>6794400</v>
      </c>
    </row>
    <row r="197" spans="1:7" x14ac:dyDescent="0.35">
      <c r="A197" s="4">
        <v>43748</v>
      </c>
      <c r="B197">
        <v>265.97000100000002</v>
      </c>
      <c r="C197">
        <v>280.52999899999998</v>
      </c>
      <c r="D197">
        <v>265.02999899999998</v>
      </c>
      <c r="E197">
        <v>280.48001099999999</v>
      </c>
      <c r="F197">
        <v>280.48001099999999</v>
      </c>
      <c r="G197">
        <v>10809100</v>
      </c>
    </row>
    <row r="198" spans="1:7" x14ac:dyDescent="0.35">
      <c r="A198" s="4">
        <v>43749</v>
      </c>
      <c r="B198">
        <v>284.79998799999998</v>
      </c>
      <c r="C198">
        <v>287.86999500000002</v>
      </c>
      <c r="D198">
        <v>282.33999599999999</v>
      </c>
      <c r="E198">
        <v>282.92999300000002</v>
      </c>
      <c r="F198">
        <v>282.92999300000002</v>
      </c>
      <c r="G198">
        <v>8786100</v>
      </c>
    </row>
    <row r="199" spans="1:7" x14ac:dyDescent="0.35">
      <c r="A199" s="4">
        <v>43752</v>
      </c>
      <c r="B199">
        <v>283.92999300000002</v>
      </c>
      <c r="C199">
        <v>286.92999300000002</v>
      </c>
      <c r="D199">
        <v>282</v>
      </c>
      <c r="E199">
        <v>285.52999899999998</v>
      </c>
      <c r="F199">
        <v>285.52999899999998</v>
      </c>
      <c r="G199">
        <v>5513200</v>
      </c>
    </row>
    <row r="200" spans="1:7" x14ac:dyDescent="0.35">
      <c r="A200" s="4">
        <v>43753</v>
      </c>
      <c r="B200">
        <v>283.82000699999998</v>
      </c>
      <c r="C200">
        <v>285.86999500000002</v>
      </c>
      <c r="D200">
        <v>279.39999399999999</v>
      </c>
      <c r="E200">
        <v>284.25</v>
      </c>
      <c r="F200">
        <v>284.25</v>
      </c>
      <c r="G200">
        <v>7685600</v>
      </c>
    </row>
    <row r="201" spans="1:7" x14ac:dyDescent="0.35">
      <c r="A201" s="4">
        <v>43754</v>
      </c>
      <c r="B201">
        <v>283.11999500000002</v>
      </c>
      <c r="C201">
        <v>288.17001299999998</v>
      </c>
      <c r="D201">
        <v>280.73998999999998</v>
      </c>
      <c r="E201">
        <v>286.27999899999998</v>
      </c>
      <c r="F201">
        <v>286.27999899999998</v>
      </c>
      <c r="G201">
        <v>16175900</v>
      </c>
    </row>
    <row r="202" spans="1:7" x14ac:dyDescent="0.35">
      <c r="A202" s="4">
        <v>43755</v>
      </c>
      <c r="B202">
        <v>304.48998999999998</v>
      </c>
      <c r="C202">
        <v>308.75</v>
      </c>
      <c r="D202">
        <v>288.29998799999998</v>
      </c>
      <c r="E202">
        <v>293.35000600000001</v>
      </c>
      <c r="F202">
        <v>293.35000600000001</v>
      </c>
      <c r="G202">
        <v>38258900</v>
      </c>
    </row>
    <row r="203" spans="1:7" x14ac:dyDescent="0.35">
      <c r="A203" s="4">
        <v>43756</v>
      </c>
      <c r="B203">
        <v>289.35998499999999</v>
      </c>
      <c r="C203">
        <v>290.89999399999999</v>
      </c>
      <c r="D203">
        <v>273.35998499999999</v>
      </c>
      <c r="E203">
        <v>275.29998799999998</v>
      </c>
      <c r="F203">
        <v>275.29998799999998</v>
      </c>
      <c r="G203">
        <v>23429900</v>
      </c>
    </row>
    <row r="204" spans="1:7" x14ac:dyDescent="0.35">
      <c r="A204" s="4">
        <v>43759</v>
      </c>
      <c r="B204">
        <v>272.89001500000001</v>
      </c>
      <c r="C204">
        <v>279.94000199999999</v>
      </c>
      <c r="D204">
        <v>269</v>
      </c>
      <c r="E204">
        <v>278.04998799999998</v>
      </c>
      <c r="F204">
        <v>278.04998799999998</v>
      </c>
      <c r="G204">
        <v>12599200</v>
      </c>
    </row>
    <row r="205" spans="1:7" x14ac:dyDescent="0.35">
      <c r="A205" s="4">
        <v>43760</v>
      </c>
      <c r="B205">
        <v>271.16000400000001</v>
      </c>
      <c r="C205">
        <v>275.41000400000001</v>
      </c>
      <c r="D205">
        <v>265.79998799999998</v>
      </c>
      <c r="E205">
        <v>266.69000199999999</v>
      </c>
      <c r="F205">
        <v>266.69000199999999</v>
      </c>
      <c r="G205">
        <v>11802400</v>
      </c>
    </row>
    <row r="206" spans="1:7" x14ac:dyDescent="0.35">
      <c r="A206" s="4">
        <v>43761</v>
      </c>
      <c r="B206">
        <v>268.05999800000001</v>
      </c>
      <c r="C206">
        <v>273.92001299999998</v>
      </c>
      <c r="D206">
        <v>266.63000499999998</v>
      </c>
      <c r="E206">
        <v>271.26998900000001</v>
      </c>
      <c r="F206">
        <v>271.26998900000001</v>
      </c>
      <c r="G206">
        <v>7133500</v>
      </c>
    </row>
    <row r="207" spans="1:7" x14ac:dyDescent="0.35">
      <c r="A207" s="4">
        <v>43762</v>
      </c>
      <c r="B207">
        <v>271.80999800000001</v>
      </c>
      <c r="C207">
        <v>274.01998900000001</v>
      </c>
      <c r="D207">
        <v>268.79998799999998</v>
      </c>
      <c r="E207">
        <v>271.5</v>
      </c>
      <c r="F207">
        <v>271.5</v>
      </c>
      <c r="G207">
        <v>4827400</v>
      </c>
    </row>
    <row r="208" spans="1:7" x14ac:dyDescent="0.35">
      <c r="A208" s="4">
        <v>43763</v>
      </c>
      <c r="B208">
        <v>270.67999300000002</v>
      </c>
      <c r="C208">
        <v>277.76998900000001</v>
      </c>
      <c r="D208">
        <v>270.17999300000002</v>
      </c>
      <c r="E208">
        <v>276.82000699999998</v>
      </c>
      <c r="F208">
        <v>276.82000699999998</v>
      </c>
      <c r="G208">
        <v>4747800</v>
      </c>
    </row>
    <row r="209" spans="1:7" x14ac:dyDescent="0.35">
      <c r="A209" s="4">
        <v>43766</v>
      </c>
      <c r="B209">
        <v>278.04998799999998</v>
      </c>
      <c r="C209">
        <v>285.75</v>
      </c>
      <c r="D209">
        <v>277.35000600000001</v>
      </c>
      <c r="E209">
        <v>281.85998499999999</v>
      </c>
      <c r="F209">
        <v>281.85998499999999</v>
      </c>
      <c r="G209">
        <v>6248400</v>
      </c>
    </row>
    <row r="210" spans="1:7" x14ac:dyDescent="0.35">
      <c r="A210" s="4">
        <v>43767</v>
      </c>
      <c r="B210">
        <v>281.86999500000002</v>
      </c>
      <c r="C210">
        <v>284.41000400000001</v>
      </c>
      <c r="D210">
        <v>277.54998799999998</v>
      </c>
      <c r="E210">
        <v>281.209991</v>
      </c>
      <c r="F210">
        <v>281.209991</v>
      </c>
      <c r="G210">
        <v>4356200</v>
      </c>
    </row>
    <row r="211" spans="1:7" x14ac:dyDescent="0.35">
      <c r="A211" s="4">
        <v>43768</v>
      </c>
      <c r="B211">
        <v>284.33999599999999</v>
      </c>
      <c r="C211">
        <v>293.48998999999998</v>
      </c>
      <c r="D211">
        <v>283</v>
      </c>
      <c r="E211">
        <v>291.45001200000002</v>
      </c>
      <c r="F211">
        <v>291.45001200000002</v>
      </c>
      <c r="G211">
        <v>9345600</v>
      </c>
    </row>
    <row r="212" spans="1:7" x14ac:dyDescent="0.35">
      <c r="A212" s="4">
        <v>43769</v>
      </c>
      <c r="B212">
        <v>291</v>
      </c>
      <c r="C212">
        <v>291.45001200000002</v>
      </c>
      <c r="D212">
        <v>284.77999899999998</v>
      </c>
      <c r="E212">
        <v>287.41000400000001</v>
      </c>
      <c r="F212">
        <v>287.41000400000001</v>
      </c>
      <c r="G212">
        <v>5090000</v>
      </c>
    </row>
    <row r="213" spans="1:7" x14ac:dyDescent="0.35">
      <c r="A213" s="4">
        <v>43770</v>
      </c>
      <c r="B213">
        <v>288.70001200000002</v>
      </c>
      <c r="C213">
        <v>289.11999500000002</v>
      </c>
      <c r="D213">
        <v>283.01998900000001</v>
      </c>
      <c r="E213">
        <v>286.80999800000001</v>
      </c>
      <c r="F213">
        <v>286.80999800000001</v>
      </c>
      <c r="G213">
        <v>5594300</v>
      </c>
    </row>
    <row r="214" spans="1:7" x14ac:dyDescent="0.35">
      <c r="A214" s="4">
        <v>43773</v>
      </c>
      <c r="B214">
        <v>288</v>
      </c>
      <c r="C214">
        <v>295.39001500000001</v>
      </c>
      <c r="D214">
        <v>287.16000400000001</v>
      </c>
      <c r="E214">
        <v>292.85998499999999</v>
      </c>
      <c r="F214">
        <v>292.85998499999999</v>
      </c>
      <c r="G214">
        <v>5566200</v>
      </c>
    </row>
    <row r="215" spans="1:7" x14ac:dyDescent="0.35">
      <c r="A215" s="4">
        <v>43774</v>
      </c>
      <c r="B215">
        <v>289.98998999999998</v>
      </c>
      <c r="C215">
        <v>291.19000199999999</v>
      </c>
      <c r="D215">
        <v>286.30999800000001</v>
      </c>
      <c r="E215">
        <v>288.02999899999998</v>
      </c>
      <c r="F215">
        <v>288.02999899999998</v>
      </c>
      <c r="G215">
        <v>4062400</v>
      </c>
    </row>
    <row r="216" spans="1:7" x14ac:dyDescent="0.35">
      <c r="A216" s="4">
        <v>43775</v>
      </c>
      <c r="B216">
        <v>288.19000199999999</v>
      </c>
      <c r="C216">
        <v>290.55999800000001</v>
      </c>
      <c r="D216">
        <v>285.83999599999999</v>
      </c>
      <c r="E216">
        <v>288.58999599999999</v>
      </c>
      <c r="F216">
        <v>288.58999599999999</v>
      </c>
      <c r="G216">
        <v>3438300</v>
      </c>
    </row>
    <row r="217" spans="1:7" x14ac:dyDescent="0.35">
      <c r="A217" s="4">
        <v>43776</v>
      </c>
      <c r="B217">
        <v>290.70001200000002</v>
      </c>
      <c r="C217">
        <v>298.19000199999999</v>
      </c>
      <c r="D217">
        <v>288.26998900000001</v>
      </c>
      <c r="E217">
        <v>289.57000699999998</v>
      </c>
      <c r="F217">
        <v>289.57000699999998</v>
      </c>
      <c r="G217">
        <v>5928500</v>
      </c>
    </row>
    <row r="218" spans="1:7" x14ac:dyDescent="0.35">
      <c r="A218" s="4">
        <v>43777</v>
      </c>
      <c r="B218">
        <v>288.73001099999999</v>
      </c>
      <c r="C218">
        <v>293.98998999999998</v>
      </c>
      <c r="D218">
        <v>287.51001000000002</v>
      </c>
      <c r="E218">
        <v>291.57000699999998</v>
      </c>
      <c r="F218">
        <v>291.57000699999998</v>
      </c>
      <c r="G218">
        <v>4509000</v>
      </c>
    </row>
    <row r="219" spans="1:7" x14ac:dyDescent="0.35">
      <c r="A219" s="4">
        <v>43780</v>
      </c>
      <c r="B219">
        <v>289.16000400000001</v>
      </c>
      <c r="C219">
        <v>296.35998499999999</v>
      </c>
      <c r="D219">
        <v>288.5</v>
      </c>
      <c r="E219">
        <v>294.17999300000002</v>
      </c>
      <c r="F219">
        <v>294.17999300000002</v>
      </c>
      <c r="G219">
        <v>3944300</v>
      </c>
    </row>
    <row r="220" spans="1:7" x14ac:dyDescent="0.35">
      <c r="A220" s="4">
        <v>43781</v>
      </c>
      <c r="B220">
        <v>295.32000699999998</v>
      </c>
      <c r="C220">
        <v>295.35000600000001</v>
      </c>
      <c r="D220">
        <v>288.70001200000002</v>
      </c>
      <c r="E220">
        <v>292.01001000000002</v>
      </c>
      <c r="F220">
        <v>292.01001000000002</v>
      </c>
      <c r="G220">
        <v>5772800</v>
      </c>
    </row>
    <row r="221" spans="1:7" x14ac:dyDescent="0.35">
      <c r="A221" s="4">
        <v>43782</v>
      </c>
      <c r="B221">
        <v>291.02999899999998</v>
      </c>
      <c r="C221">
        <v>293.41000400000001</v>
      </c>
      <c r="D221">
        <v>281.14001500000001</v>
      </c>
      <c r="E221">
        <v>283.10998499999999</v>
      </c>
      <c r="F221">
        <v>283.10998499999999</v>
      </c>
      <c r="G221">
        <v>9158900</v>
      </c>
    </row>
    <row r="222" spans="1:7" x14ac:dyDescent="0.35">
      <c r="A222" s="4">
        <v>43783</v>
      </c>
      <c r="B222">
        <v>283.25</v>
      </c>
      <c r="C222">
        <v>290.63000499999998</v>
      </c>
      <c r="D222">
        <v>283.22000100000002</v>
      </c>
      <c r="E222">
        <v>289.61999500000002</v>
      </c>
      <c r="F222">
        <v>289.61999500000002</v>
      </c>
      <c r="G222">
        <v>6529000</v>
      </c>
    </row>
    <row r="223" spans="1:7" x14ac:dyDescent="0.35">
      <c r="A223" s="4">
        <v>43784</v>
      </c>
      <c r="B223">
        <v>290.58999599999999</v>
      </c>
      <c r="C223">
        <v>295.82000699999998</v>
      </c>
      <c r="D223">
        <v>287.57000699999998</v>
      </c>
      <c r="E223">
        <v>295.02999899999998</v>
      </c>
      <c r="F223">
        <v>295.02999899999998</v>
      </c>
      <c r="G223">
        <v>6333800</v>
      </c>
    </row>
    <row r="224" spans="1:7" x14ac:dyDescent="0.35">
      <c r="A224" s="4">
        <v>43787</v>
      </c>
      <c r="B224">
        <v>296</v>
      </c>
      <c r="C224">
        <v>304.98998999999998</v>
      </c>
      <c r="D224">
        <v>293.27999899999998</v>
      </c>
      <c r="E224">
        <v>302.57000699999998</v>
      </c>
      <c r="F224">
        <v>302.57000699999998</v>
      </c>
      <c r="G224">
        <v>8616600</v>
      </c>
    </row>
    <row r="225" spans="1:7" x14ac:dyDescent="0.35">
      <c r="A225" s="4">
        <v>43788</v>
      </c>
      <c r="B225">
        <v>304.01001000000002</v>
      </c>
      <c r="C225">
        <v>305.67001299999998</v>
      </c>
      <c r="D225">
        <v>298.51998900000001</v>
      </c>
      <c r="E225">
        <v>302.60000600000001</v>
      </c>
      <c r="F225">
        <v>302.60000600000001</v>
      </c>
      <c r="G225">
        <v>5918000</v>
      </c>
    </row>
    <row r="226" spans="1:7" x14ac:dyDescent="0.35">
      <c r="A226" s="4">
        <v>43789</v>
      </c>
      <c r="B226">
        <v>301.01001000000002</v>
      </c>
      <c r="C226">
        <v>308.25</v>
      </c>
      <c r="D226">
        <v>301</v>
      </c>
      <c r="E226">
        <v>305.16000400000001</v>
      </c>
      <c r="F226">
        <v>305.16000400000001</v>
      </c>
      <c r="G226">
        <v>5111800</v>
      </c>
    </row>
    <row r="227" spans="1:7" x14ac:dyDescent="0.35">
      <c r="A227" s="4">
        <v>43790</v>
      </c>
      <c r="B227">
        <v>306</v>
      </c>
      <c r="C227">
        <v>312.69000199999999</v>
      </c>
      <c r="D227">
        <v>304.26001000000002</v>
      </c>
      <c r="E227">
        <v>311.69000199999999</v>
      </c>
      <c r="F227">
        <v>311.69000199999999</v>
      </c>
      <c r="G227">
        <v>7488400</v>
      </c>
    </row>
    <row r="228" spans="1:7" x14ac:dyDescent="0.35">
      <c r="A228" s="4">
        <v>43791</v>
      </c>
      <c r="B228">
        <v>309.10000600000001</v>
      </c>
      <c r="C228">
        <v>311.39999399999999</v>
      </c>
      <c r="D228">
        <v>304.41000400000001</v>
      </c>
      <c r="E228">
        <v>310.48001099999999</v>
      </c>
      <c r="F228">
        <v>310.48001099999999</v>
      </c>
      <c r="G228">
        <v>5970100</v>
      </c>
    </row>
    <row r="229" spans="1:7" x14ac:dyDescent="0.35">
      <c r="A229" s="4">
        <v>43794</v>
      </c>
      <c r="B229">
        <v>308.82998700000002</v>
      </c>
      <c r="C229">
        <v>315.73001099999999</v>
      </c>
      <c r="D229">
        <v>305.25</v>
      </c>
      <c r="E229">
        <v>315.54998799999998</v>
      </c>
      <c r="F229">
        <v>315.54998799999998</v>
      </c>
      <c r="G229">
        <v>7873900</v>
      </c>
    </row>
    <row r="230" spans="1:7" x14ac:dyDescent="0.35">
      <c r="A230" s="4">
        <v>43795</v>
      </c>
      <c r="B230">
        <v>315</v>
      </c>
      <c r="C230">
        <v>316.5</v>
      </c>
      <c r="D230">
        <v>311.69000199999999</v>
      </c>
      <c r="E230">
        <v>312.48998999999998</v>
      </c>
      <c r="F230">
        <v>312.48998999999998</v>
      </c>
      <c r="G230">
        <v>5321000</v>
      </c>
    </row>
    <row r="231" spans="1:7" x14ac:dyDescent="0.35">
      <c r="A231" s="4">
        <v>43796</v>
      </c>
      <c r="B231">
        <v>313.92999300000002</v>
      </c>
      <c r="C231">
        <v>316.82000699999998</v>
      </c>
      <c r="D231">
        <v>312.75</v>
      </c>
      <c r="E231">
        <v>315.92999300000002</v>
      </c>
      <c r="F231">
        <v>315.92999300000002</v>
      </c>
      <c r="G231">
        <v>4096900</v>
      </c>
    </row>
    <row r="232" spans="1:7" x14ac:dyDescent="0.35">
      <c r="A232" s="4">
        <v>43798</v>
      </c>
      <c r="B232">
        <v>315.77999899999998</v>
      </c>
      <c r="C232">
        <v>316.61999500000002</v>
      </c>
      <c r="D232">
        <v>313.33999599999999</v>
      </c>
      <c r="E232">
        <v>314.66000400000001</v>
      </c>
      <c r="F232">
        <v>314.66000400000001</v>
      </c>
      <c r="G232">
        <v>2411700</v>
      </c>
    </row>
    <row r="233" spans="1:7" x14ac:dyDescent="0.35">
      <c r="A233" s="4">
        <v>43801</v>
      </c>
      <c r="B233">
        <v>314.39001500000001</v>
      </c>
      <c r="C233">
        <v>314.39001500000001</v>
      </c>
      <c r="D233">
        <v>303.75</v>
      </c>
      <c r="E233">
        <v>309.98998999999998</v>
      </c>
      <c r="F233">
        <v>309.98998999999998</v>
      </c>
      <c r="G233">
        <v>6218800</v>
      </c>
    </row>
    <row r="234" spans="1:7" x14ac:dyDescent="0.35">
      <c r="A234" s="4">
        <v>43802</v>
      </c>
      <c r="B234">
        <v>302.22000100000002</v>
      </c>
      <c r="C234">
        <v>307.35998499999999</v>
      </c>
      <c r="D234">
        <v>301.88000499999998</v>
      </c>
      <c r="E234">
        <v>306.16000400000001</v>
      </c>
      <c r="F234">
        <v>306.16000400000001</v>
      </c>
      <c r="G234">
        <v>4992800</v>
      </c>
    </row>
    <row r="235" spans="1:7" x14ac:dyDescent="0.35">
      <c r="A235" s="4">
        <v>43803</v>
      </c>
      <c r="B235">
        <v>308.42999300000002</v>
      </c>
      <c r="C235">
        <v>308.42999300000002</v>
      </c>
      <c r="D235">
        <v>303.26998900000001</v>
      </c>
      <c r="E235">
        <v>304.32000699999998</v>
      </c>
      <c r="F235">
        <v>304.32000699999998</v>
      </c>
      <c r="G235">
        <v>3512100</v>
      </c>
    </row>
    <row r="236" spans="1:7" x14ac:dyDescent="0.35">
      <c r="A236" s="4">
        <v>43804</v>
      </c>
      <c r="B236">
        <v>305.26998900000001</v>
      </c>
      <c r="C236">
        <v>306.48001099999999</v>
      </c>
      <c r="D236">
        <v>298.80999800000001</v>
      </c>
      <c r="E236">
        <v>302.85998499999999</v>
      </c>
      <c r="F236">
        <v>302.85998499999999</v>
      </c>
      <c r="G236">
        <v>4615500</v>
      </c>
    </row>
    <row r="237" spans="1:7" x14ac:dyDescent="0.35">
      <c r="A237" s="4">
        <v>43805</v>
      </c>
      <c r="B237">
        <v>304.70001200000002</v>
      </c>
      <c r="C237">
        <v>307.85000600000001</v>
      </c>
      <c r="D237">
        <v>302.60000600000001</v>
      </c>
      <c r="E237">
        <v>307.35000600000001</v>
      </c>
      <c r="F237">
        <v>307.35000600000001</v>
      </c>
      <c r="G237">
        <v>4457800</v>
      </c>
    </row>
    <row r="238" spans="1:7" x14ac:dyDescent="0.35">
      <c r="A238" s="4">
        <v>43808</v>
      </c>
      <c r="B238">
        <v>307.35000600000001</v>
      </c>
      <c r="C238">
        <v>311.48998999999998</v>
      </c>
      <c r="D238">
        <v>302.44000199999999</v>
      </c>
      <c r="E238">
        <v>302.5</v>
      </c>
      <c r="F238">
        <v>302.5</v>
      </c>
      <c r="G238">
        <v>5748400</v>
      </c>
    </row>
    <row r="239" spans="1:7" x14ac:dyDescent="0.35">
      <c r="A239" s="4">
        <v>43809</v>
      </c>
      <c r="B239">
        <v>296.11999500000002</v>
      </c>
      <c r="C239">
        <v>298.94000199999999</v>
      </c>
      <c r="D239">
        <v>292.01998900000001</v>
      </c>
      <c r="E239">
        <v>293.11999500000002</v>
      </c>
      <c r="F239">
        <v>293.11999500000002</v>
      </c>
      <c r="G239">
        <v>10476100</v>
      </c>
    </row>
    <row r="240" spans="1:7" x14ac:dyDescent="0.35">
      <c r="A240" s="4">
        <v>43810</v>
      </c>
      <c r="B240">
        <v>294.48998999999998</v>
      </c>
      <c r="C240">
        <v>299.42999300000002</v>
      </c>
      <c r="D240">
        <v>294.20001200000002</v>
      </c>
      <c r="E240">
        <v>298.92999300000002</v>
      </c>
      <c r="F240">
        <v>298.92999300000002</v>
      </c>
      <c r="G240">
        <v>5589800</v>
      </c>
    </row>
    <row r="241" spans="1:7" x14ac:dyDescent="0.35">
      <c r="A241" s="4">
        <v>43811</v>
      </c>
      <c r="B241">
        <v>295.67001299999998</v>
      </c>
      <c r="C241">
        <v>299.17001299999998</v>
      </c>
      <c r="D241">
        <v>295.05999800000001</v>
      </c>
      <c r="E241">
        <v>298.44000199999999</v>
      </c>
      <c r="F241">
        <v>298.44000199999999</v>
      </c>
      <c r="G241">
        <v>4766600</v>
      </c>
    </row>
    <row r="242" spans="1:7" x14ac:dyDescent="0.35">
      <c r="A242" s="4">
        <v>43812</v>
      </c>
      <c r="B242">
        <v>298.5</v>
      </c>
      <c r="C242">
        <v>301.79998799999998</v>
      </c>
      <c r="D242">
        <v>297.25</v>
      </c>
      <c r="E242">
        <v>298.5</v>
      </c>
      <c r="F242">
        <v>298.5</v>
      </c>
      <c r="G242">
        <v>3879700</v>
      </c>
    </row>
    <row r="243" spans="1:7" x14ac:dyDescent="0.35">
      <c r="A243" s="4">
        <v>43815</v>
      </c>
      <c r="B243">
        <v>300.85000600000001</v>
      </c>
      <c r="C243">
        <v>305.709991</v>
      </c>
      <c r="D243">
        <v>298.63000499999998</v>
      </c>
      <c r="E243">
        <v>304.209991</v>
      </c>
      <c r="F243">
        <v>304.209991</v>
      </c>
      <c r="G243">
        <v>4658900</v>
      </c>
    </row>
    <row r="244" spans="1:7" x14ac:dyDescent="0.35">
      <c r="A244" s="4">
        <v>43816</v>
      </c>
      <c r="B244">
        <v>307.35998499999999</v>
      </c>
      <c r="C244">
        <v>316.79998799999998</v>
      </c>
      <c r="D244">
        <v>306.60000600000001</v>
      </c>
      <c r="E244">
        <v>315.48001099999999</v>
      </c>
      <c r="F244">
        <v>315.48001099999999</v>
      </c>
      <c r="G244">
        <v>10427100</v>
      </c>
    </row>
    <row r="245" spans="1:7" x14ac:dyDescent="0.35">
      <c r="A245" s="4">
        <v>43817</v>
      </c>
      <c r="B245">
        <v>316.26001000000002</v>
      </c>
      <c r="C245">
        <v>325.35998499999999</v>
      </c>
      <c r="D245">
        <v>315.60000600000001</v>
      </c>
      <c r="E245">
        <v>320.79998799999998</v>
      </c>
      <c r="F245">
        <v>320.79998799999998</v>
      </c>
      <c r="G245">
        <v>11207400</v>
      </c>
    </row>
    <row r="246" spans="1:7" x14ac:dyDescent="0.35">
      <c r="A246" s="4">
        <v>43818</v>
      </c>
      <c r="B246">
        <v>324.5</v>
      </c>
      <c r="C246">
        <v>332.82998700000002</v>
      </c>
      <c r="D246">
        <v>324.17999300000002</v>
      </c>
      <c r="E246">
        <v>332.22000100000002</v>
      </c>
      <c r="F246">
        <v>332.22000100000002</v>
      </c>
      <c r="G246">
        <v>9822300</v>
      </c>
    </row>
    <row r="247" spans="1:7" x14ac:dyDescent="0.35">
      <c r="A247" s="4">
        <v>43819</v>
      </c>
      <c r="B247">
        <v>335</v>
      </c>
      <c r="C247">
        <v>338</v>
      </c>
      <c r="D247">
        <v>330.60000600000001</v>
      </c>
      <c r="E247">
        <v>336.89999399999999</v>
      </c>
      <c r="F247">
        <v>336.89999399999999</v>
      </c>
      <c r="G247">
        <v>9914900</v>
      </c>
    </row>
    <row r="248" spans="1:7" x14ac:dyDescent="0.35">
      <c r="A248" s="4">
        <v>43822</v>
      </c>
      <c r="B248">
        <v>337.76001000000002</v>
      </c>
      <c r="C248">
        <v>337.95001200000002</v>
      </c>
      <c r="D248">
        <v>331.01998900000001</v>
      </c>
      <c r="E248">
        <v>333.10000600000001</v>
      </c>
      <c r="F248">
        <v>333.10000600000001</v>
      </c>
      <c r="G248">
        <v>5765300</v>
      </c>
    </row>
    <row r="249" spans="1:7" x14ac:dyDescent="0.35">
      <c r="A249" s="4">
        <v>43823</v>
      </c>
      <c r="B249">
        <v>334.01001000000002</v>
      </c>
      <c r="C249">
        <v>335.70001200000002</v>
      </c>
      <c r="D249">
        <v>331.60000600000001</v>
      </c>
      <c r="E249">
        <v>333.20001200000002</v>
      </c>
      <c r="F249">
        <v>333.20001200000002</v>
      </c>
      <c r="G249">
        <v>2019300</v>
      </c>
    </row>
    <row r="250" spans="1:7" x14ac:dyDescent="0.35">
      <c r="A250" s="4">
        <v>43825</v>
      </c>
      <c r="B250">
        <v>334.60000600000001</v>
      </c>
      <c r="C250">
        <v>336.459991</v>
      </c>
      <c r="D250">
        <v>332.01001000000002</v>
      </c>
      <c r="E250">
        <v>332.63000499999998</v>
      </c>
      <c r="F250">
        <v>332.63000499999998</v>
      </c>
      <c r="G250">
        <v>3589900</v>
      </c>
    </row>
    <row r="251" spans="1:7" x14ac:dyDescent="0.35">
      <c r="A251" s="4">
        <v>43826</v>
      </c>
      <c r="B251">
        <v>332.959991</v>
      </c>
      <c r="C251">
        <v>333.82000699999998</v>
      </c>
      <c r="D251">
        <v>326.01001000000002</v>
      </c>
      <c r="E251">
        <v>329.08999599999999</v>
      </c>
      <c r="F251">
        <v>329.08999599999999</v>
      </c>
      <c r="G251">
        <v>5036100</v>
      </c>
    </row>
    <row r="252" spans="1:7" x14ac:dyDescent="0.35">
      <c r="A252" s="4">
        <v>43829</v>
      </c>
      <c r="B252">
        <v>329.07998700000002</v>
      </c>
      <c r="C252">
        <v>329.19000199999999</v>
      </c>
      <c r="D252">
        <v>322.85998499999999</v>
      </c>
      <c r="E252">
        <v>323.30999800000001</v>
      </c>
      <c r="F252">
        <v>323.30999800000001</v>
      </c>
      <c r="G252">
        <v>4311500</v>
      </c>
    </row>
    <row r="253" spans="1:7" x14ac:dyDescent="0.35">
      <c r="A253" s="4">
        <v>43830</v>
      </c>
      <c r="B253">
        <v>322</v>
      </c>
      <c r="C253">
        <v>324.92001299999998</v>
      </c>
      <c r="D253">
        <v>321.08999599999999</v>
      </c>
      <c r="E253">
        <v>323.57000699999998</v>
      </c>
      <c r="F253">
        <v>323.57000699999998</v>
      </c>
      <c r="G253">
        <v>3713300</v>
      </c>
    </row>
    <row r="254" spans="1:7" x14ac:dyDescent="0.35">
      <c r="A254" s="4">
        <v>43832</v>
      </c>
      <c r="B254">
        <v>326.10000600000001</v>
      </c>
      <c r="C254">
        <v>329.98001099999999</v>
      </c>
      <c r="D254">
        <v>324.77999899999998</v>
      </c>
      <c r="E254">
        <v>329.80999800000001</v>
      </c>
      <c r="F254">
        <v>329.80999800000001</v>
      </c>
      <c r="G254">
        <v>4485800</v>
      </c>
    </row>
    <row r="255" spans="1:7" x14ac:dyDescent="0.35">
      <c r="A255" s="4">
        <v>43833</v>
      </c>
      <c r="B255">
        <v>326.77999899999998</v>
      </c>
      <c r="C255">
        <v>329.85998499999999</v>
      </c>
      <c r="D255">
        <v>325.52999899999998</v>
      </c>
      <c r="E255">
        <v>325.89999399999999</v>
      </c>
      <c r="F255">
        <v>325.89999399999999</v>
      </c>
      <c r="G255">
        <v>3806900</v>
      </c>
    </row>
    <row r="256" spans="1:7" x14ac:dyDescent="0.35">
      <c r="A256" s="4">
        <v>43836</v>
      </c>
      <c r="B256">
        <v>323.11999500000002</v>
      </c>
      <c r="C256">
        <v>336.35998499999999</v>
      </c>
      <c r="D256">
        <v>321.20001200000002</v>
      </c>
      <c r="E256">
        <v>335.82998700000002</v>
      </c>
      <c r="F256">
        <v>335.82998700000002</v>
      </c>
      <c r="G256">
        <v>5663100</v>
      </c>
    </row>
    <row r="257" spans="1:7" x14ac:dyDescent="0.35">
      <c r="A257" s="4">
        <v>43837</v>
      </c>
      <c r="B257">
        <v>336.47000100000002</v>
      </c>
      <c r="C257">
        <v>336.70001200000002</v>
      </c>
      <c r="D257">
        <v>330.29998799999998</v>
      </c>
      <c r="E257">
        <v>330.75</v>
      </c>
      <c r="F257">
        <v>330.75</v>
      </c>
      <c r="G257">
        <v>4703200</v>
      </c>
    </row>
    <row r="258" spans="1:7" x14ac:dyDescent="0.35">
      <c r="A258" s="4">
        <v>43838</v>
      </c>
      <c r="B258">
        <v>331.48998999999998</v>
      </c>
      <c r="C258">
        <v>342.70001200000002</v>
      </c>
      <c r="D258">
        <v>331.04998799999998</v>
      </c>
      <c r="E258">
        <v>339.26001000000002</v>
      </c>
      <c r="F258">
        <v>339.26001000000002</v>
      </c>
      <c r="G258">
        <v>7104500</v>
      </c>
    </row>
    <row r="259" spans="1:7" x14ac:dyDescent="0.35">
      <c r="A259" s="4">
        <v>43839</v>
      </c>
      <c r="B259">
        <v>342</v>
      </c>
      <c r="C259">
        <v>343.42001299999998</v>
      </c>
      <c r="D259">
        <v>334.60998499999999</v>
      </c>
      <c r="E259">
        <v>335.66000400000001</v>
      </c>
      <c r="F259">
        <v>335.66000400000001</v>
      </c>
      <c r="G259">
        <v>4709300</v>
      </c>
    </row>
    <row r="260" spans="1:7" x14ac:dyDescent="0.35">
      <c r="A260" s="4">
        <v>43840</v>
      </c>
      <c r="B260">
        <v>337.13000499999998</v>
      </c>
      <c r="C260">
        <v>338.5</v>
      </c>
      <c r="D260">
        <v>327.26998900000001</v>
      </c>
      <c r="E260">
        <v>329.04998799999998</v>
      </c>
      <c r="F260">
        <v>329.04998799999998</v>
      </c>
      <c r="G260">
        <v>4718300</v>
      </c>
    </row>
    <row r="261" spans="1:7" x14ac:dyDescent="0.35">
      <c r="A261" s="4">
        <v>43843</v>
      </c>
      <c r="B261">
        <v>331.79998799999998</v>
      </c>
      <c r="C261">
        <v>340.85000600000001</v>
      </c>
      <c r="D261">
        <v>331.51001000000002</v>
      </c>
      <c r="E261">
        <v>338.92001299999998</v>
      </c>
      <c r="F261">
        <v>338.92001299999998</v>
      </c>
      <c r="G261">
        <v>6290000</v>
      </c>
    </row>
    <row r="262" spans="1:7" x14ac:dyDescent="0.35">
      <c r="A262" s="4">
        <v>43844</v>
      </c>
      <c r="B262">
        <v>344.39999399999999</v>
      </c>
      <c r="C262">
        <v>345.38000499999998</v>
      </c>
      <c r="D262">
        <v>335.51998900000001</v>
      </c>
      <c r="E262">
        <v>338.69000199999999</v>
      </c>
      <c r="F262">
        <v>338.69000199999999</v>
      </c>
      <c r="G262">
        <v>7199400</v>
      </c>
    </row>
    <row r="263" spans="1:7" x14ac:dyDescent="0.35">
      <c r="A263" s="4">
        <v>43845</v>
      </c>
      <c r="B263">
        <v>338.67999300000002</v>
      </c>
      <c r="C263">
        <v>343.17001299999998</v>
      </c>
      <c r="D263">
        <v>336.60000600000001</v>
      </c>
      <c r="E263">
        <v>339.07000699999998</v>
      </c>
      <c r="F263">
        <v>339.07000699999998</v>
      </c>
      <c r="G263">
        <v>5158000</v>
      </c>
    </row>
    <row r="264" spans="1:7" x14ac:dyDescent="0.35">
      <c r="A264" s="4">
        <v>43846</v>
      </c>
      <c r="B264">
        <v>343.5</v>
      </c>
      <c r="C264">
        <v>343.55999800000001</v>
      </c>
      <c r="D264">
        <v>335.85000600000001</v>
      </c>
      <c r="E264">
        <v>338.61999500000002</v>
      </c>
      <c r="F264">
        <v>338.61999500000002</v>
      </c>
      <c r="G264">
        <v>5016000</v>
      </c>
    </row>
    <row r="265" spans="1:7" x14ac:dyDescent="0.35">
      <c r="A265" s="4">
        <v>43847</v>
      </c>
      <c r="B265">
        <v>341</v>
      </c>
      <c r="C265">
        <v>341.57000699999998</v>
      </c>
      <c r="D265">
        <v>337.38000499999998</v>
      </c>
      <c r="E265">
        <v>339.67001299999998</v>
      </c>
      <c r="F265">
        <v>339.67001299999998</v>
      </c>
      <c r="G265">
        <v>6066500</v>
      </c>
    </row>
    <row r="266" spans="1:7" x14ac:dyDescent="0.35">
      <c r="A266" s="4">
        <v>43851</v>
      </c>
      <c r="B266">
        <v>340</v>
      </c>
      <c r="C266">
        <v>341</v>
      </c>
      <c r="D266">
        <v>332.58999599999999</v>
      </c>
      <c r="E266">
        <v>338.10998499999999</v>
      </c>
      <c r="F266">
        <v>338.10998499999999</v>
      </c>
      <c r="G266">
        <v>14350300</v>
      </c>
    </row>
    <row r="267" spans="1:7" x14ac:dyDescent="0.35">
      <c r="A267" s="4">
        <v>43852</v>
      </c>
      <c r="B267">
        <v>332.54998799999998</v>
      </c>
      <c r="C267">
        <v>336.29998799999998</v>
      </c>
      <c r="D267">
        <v>323.60000600000001</v>
      </c>
      <c r="E267">
        <v>326</v>
      </c>
      <c r="F267">
        <v>326</v>
      </c>
      <c r="G267">
        <v>21730000</v>
      </c>
    </row>
    <row r="268" spans="1:7" x14ac:dyDescent="0.35">
      <c r="A268" s="4">
        <v>43853</v>
      </c>
      <c r="B268">
        <v>326.040009</v>
      </c>
      <c r="C268">
        <v>349.88000499999998</v>
      </c>
      <c r="D268">
        <v>325.01001000000002</v>
      </c>
      <c r="E268">
        <v>349.60000600000001</v>
      </c>
      <c r="F268">
        <v>349.60000600000001</v>
      </c>
      <c r="G268">
        <v>18200300</v>
      </c>
    </row>
    <row r="269" spans="1:7" x14ac:dyDescent="0.35">
      <c r="A269" s="4">
        <v>43854</v>
      </c>
      <c r="B269">
        <v>348.459991</v>
      </c>
      <c r="C269">
        <v>359.85000600000001</v>
      </c>
      <c r="D269">
        <v>345.88000499999998</v>
      </c>
      <c r="E269">
        <v>353.16000400000001</v>
      </c>
      <c r="F269">
        <v>353.16000400000001</v>
      </c>
      <c r="G269">
        <v>17939700</v>
      </c>
    </row>
    <row r="270" spans="1:7" x14ac:dyDescent="0.35">
      <c r="A270" s="4">
        <v>43857</v>
      </c>
      <c r="B270">
        <v>345.95001200000002</v>
      </c>
      <c r="C270">
        <v>351.89999399999999</v>
      </c>
      <c r="D270">
        <v>341.01998900000001</v>
      </c>
      <c r="E270">
        <v>342.88000499999998</v>
      </c>
      <c r="F270">
        <v>342.88000499999998</v>
      </c>
      <c r="G270">
        <v>7709500</v>
      </c>
    </row>
    <row r="271" spans="1:7" x14ac:dyDescent="0.35">
      <c r="A271" s="4">
        <v>43858</v>
      </c>
      <c r="B271">
        <v>345.88000499999998</v>
      </c>
      <c r="C271">
        <v>352.39999399999999</v>
      </c>
      <c r="D271">
        <v>342.77999899999998</v>
      </c>
      <c r="E271">
        <v>348.51998900000001</v>
      </c>
      <c r="F271">
        <v>348.51998900000001</v>
      </c>
      <c r="G271">
        <v>6821600</v>
      </c>
    </row>
    <row r="272" spans="1:7" x14ac:dyDescent="0.35">
      <c r="A272" s="4">
        <v>43859</v>
      </c>
      <c r="B272">
        <v>349</v>
      </c>
      <c r="C272">
        <v>349.39999399999999</v>
      </c>
      <c r="D272">
        <v>338.54998799999998</v>
      </c>
      <c r="E272">
        <v>343.16000400000001</v>
      </c>
      <c r="F272">
        <v>343.16000400000001</v>
      </c>
      <c r="G272">
        <v>7643500</v>
      </c>
    </row>
    <row r="273" spans="1:7" x14ac:dyDescent="0.35">
      <c r="A273" s="4">
        <v>43860</v>
      </c>
      <c r="B273">
        <v>341.10000600000001</v>
      </c>
      <c r="C273">
        <v>348.20001200000002</v>
      </c>
      <c r="D273">
        <v>339.25</v>
      </c>
      <c r="E273">
        <v>347.73998999999998</v>
      </c>
      <c r="F273">
        <v>347.73998999999998</v>
      </c>
      <c r="G273">
        <v>5328100</v>
      </c>
    </row>
    <row r="274" spans="1:7" x14ac:dyDescent="0.35">
      <c r="A274" s="4">
        <v>43861</v>
      </c>
      <c r="B274">
        <v>347.39001500000001</v>
      </c>
      <c r="C274">
        <v>347.39001500000001</v>
      </c>
      <c r="D274">
        <v>340.98001099999999</v>
      </c>
      <c r="E274">
        <v>345.08999599999999</v>
      </c>
      <c r="F274">
        <v>345.08999599999999</v>
      </c>
      <c r="G274">
        <v>5230000</v>
      </c>
    </row>
    <row r="275" spans="1:7" x14ac:dyDescent="0.35">
      <c r="A275" s="4">
        <v>43864</v>
      </c>
      <c r="B275">
        <v>347.23998999999998</v>
      </c>
      <c r="C275">
        <v>359.63000499999998</v>
      </c>
      <c r="D275">
        <v>346.27999899999998</v>
      </c>
      <c r="E275">
        <v>358</v>
      </c>
      <c r="F275">
        <v>358</v>
      </c>
      <c r="G275">
        <v>6670600</v>
      </c>
    </row>
    <row r="276" spans="1:7" x14ac:dyDescent="0.35">
      <c r="A276" s="4">
        <v>43865</v>
      </c>
      <c r="B276">
        <v>361</v>
      </c>
      <c r="C276">
        <v>369.57000699999998</v>
      </c>
      <c r="D276">
        <v>356.10000600000001</v>
      </c>
      <c r="E276">
        <v>369.01001000000002</v>
      </c>
      <c r="F276">
        <v>369.01001000000002</v>
      </c>
      <c r="G276">
        <v>7161500</v>
      </c>
    </row>
    <row r="277" spans="1:7" x14ac:dyDescent="0.35">
      <c r="A277" s="4">
        <v>43866</v>
      </c>
      <c r="B277">
        <v>375.13000499999998</v>
      </c>
      <c r="C277">
        <v>375.25</v>
      </c>
      <c r="D277">
        <v>362.29998799999998</v>
      </c>
      <c r="E277">
        <v>369.67001299999998</v>
      </c>
      <c r="F277">
        <v>369.67001299999998</v>
      </c>
      <c r="G277">
        <v>6437000</v>
      </c>
    </row>
    <row r="278" spans="1:7" x14ac:dyDescent="0.35">
      <c r="A278" s="4">
        <v>43867</v>
      </c>
      <c r="B278">
        <v>369.60000600000001</v>
      </c>
      <c r="C278">
        <v>371.54998799999998</v>
      </c>
      <c r="D278">
        <v>362.51001000000002</v>
      </c>
      <c r="E278">
        <v>366.95001200000002</v>
      </c>
      <c r="F278">
        <v>366.95001200000002</v>
      </c>
      <c r="G278">
        <v>3920400</v>
      </c>
    </row>
    <row r="279" spans="1:7" x14ac:dyDescent="0.35">
      <c r="A279" s="4">
        <v>43868</v>
      </c>
      <c r="B279">
        <v>365.040009</v>
      </c>
      <c r="C279">
        <v>371.79998799999998</v>
      </c>
      <c r="D279">
        <v>363.57000699999998</v>
      </c>
      <c r="E279">
        <v>366.76998900000001</v>
      </c>
      <c r="F279">
        <v>366.76998900000001</v>
      </c>
      <c r="G279">
        <v>4385200</v>
      </c>
    </row>
    <row r="280" spans="1:7" x14ac:dyDescent="0.35">
      <c r="A280" s="4">
        <v>43871</v>
      </c>
      <c r="B280">
        <v>365</v>
      </c>
      <c r="C280">
        <v>374.79998799999998</v>
      </c>
      <c r="D280">
        <v>362.51998900000001</v>
      </c>
      <c r="E280">
        <v>371.07000699999998</v>
      </c>
      <c r="F280">
        <v>371.07000699999998</v>
      </c>
      <c r="G280">
        <v>5294100</v>
      </c>
    </row>
    <row r="281" spans="1:7" x14ac:dyDescent="0.35">
      <c r="A281" s="4">
        <v>43872</v>
      </c>
      <c r="B281">
        <v>373.75</v>
      </c>
      <c r="C281">
        <v>378.10998499999999</v>
      </c>
      <c r="D281">
        <v>369.72000100000002</v>
      </c>
      <c r="E281">
        <v>373.69000199999999</v>
      </c>
      <c r="F281">
        <v>373.69000199999999</v>
      </c>
      <c r="G281">
        <v>4772900</v>
      </c>
    </row>
    <row r="282" spans="1:7" x14ac:dyDescent="0.35">
      <c r="A282" s="4">
        <v>43873</v>
      </c>
      <c r="B282">
        <v>377.17999300000002</v>
      </c>
      <c r="C282">
        <v>380.61999500000002</v>
      </c>
      <c r="D282">
        <v>375.88000499999998</v>
      </c>
      <c r="E282">
        <v>380.01001000000002</v>
      </c>
      <c r="F282">
        <v>380.01001000000002</v>
      </c>
      <c r="G282">
        <v>4624800</v>
      </c>
    </row>
    <row r="283" spans="1:7" x14ac:dyDescent="0.35">
      <c r="A283" s="4">
        <v>43874</v>
      </c>
      <c r="B283">
        <v>376.959991</v>
      </c>
      <c r="C283">
        <v>385.36999500000002</v>
      </c>
      <c r="D283">
        <v>376.51001000000002</v>
      </c>
      <c r="E283">
        <v>381.39999399999999</v>
      </c>
      <c r="F283">
        <v>381.39999399999999</v>
      </c>
      <c r="G283">
        <v>4485400</v>
      </c>
    </row>
    <row r="284" spans="1:7" x14ac:dyDescent="0.35">
      <c r="A284" s="4">
        <v>43875</v>
      </c>
      <c r="B284">
        <v>381.47000100000002</v>
      </c>
      <c r="C284">
        <v>385.14999399999999</v>
      </c>
      <c r="D284">
        <v>379.42999300000002</v>
      </c>
      <c r="E284">
        <v>380.39999399999999</v>
      </c>
      <c r="F284">
        <v>380.39999399999999</v>
      </c>
      <c r="G284">
        <v>3736300</v>
      </c>
    </row>
    <row r="285" spans="1:7" x14ac:dyDescent="0.35">
      <c r="A285" s="4">
        <v>43879</v>
      </c>
      <c r="B285">
        <v>379.29998799999998</v>
      </c>
      <c r="C285">
        <v>389.540009</v>
      </c>
      <c r="D285">
        <v>379.19000199999999</v>
      </c>
      <c r="E285">
        <v>387.77999899999998</v>
      </c>
      <c r="F285">
        <v>387.77999899999998</v>
      </c>
      <c r="G285">
        <v>5173900</v>
      </c>
    </row>
    <row r="286" spans="1:7" x14ac:dyDescent="0.35">
      <c r="A286" s="4">
        <v>43880</v>
      </c>
      <c r="B286">
        <v>388.11999500000002</v>
      </c>
      <c r="C286">
        <v>392.95001200000002</v>
      </c>
      <c r="D286">
        <v>384.89999399999999</v>
      </c>
      <c r="E286">
        <v>386.19000199999999</v>
      </c>
      <c r="F286">
        <v>386.19000199999999</v>
      </c>
      <c r="G286">
        <v>4896400</v>
      </c>
    </row>
    <row r="287" spans="1:7" x14ac:dyDescent="0.35">
      <c r="A287" s="4">
        <v>43881</v>
      </c>
      <c r="B287">
        <v>386.55999800000001</v>
      </c>
      <c r="C287">
        <v>389.70001200000002</v>
      </c>
      <c r="D287">
        <v>376.67999300000002</v>
      </c>
      <c r="E287">
        <v>386</v>
      </c>
      <c r="F287">
        <v>386</v>
      </c>
      <c r="G287">
        <v>4079400</v>
      </c>
    </row>
    <row r="288" spans="1:7" x14ac:dyDescent="0.35">
      <c r="A288" s="4">
        <v>43882</v>
      </c>
      <c r="B288">
        <v>385.32998700000002</v>
      </c>
      <c r="C288">
        <v>387.32000699999998</v>
      </c>
      <c r="D288">
        <v>377.89999399999999</v>
      </c>
      <c r="E288">
        <v>380.07000699999998</v>
      </c>
      <c r="F288">
        <v>380.07000699999998</v>
      </c>
      <c r="G288">
        <v>3930100</v>
      </c>
    </row>
    <row r="289" spans="1:7" x14ac:dyDescent="0.35">
      <c r="A289" s="4">
        <v>43885</v>
      </c>
      <c r="B289">
        <v>364.76001000000002</v>
      </c>
      <c r="C289">
        <v>372.82000699999998</v>
      </c>
      <c r="D289">
        <v>361</v>
      </c>
      <c r="E289">
        <v>368.70001200000002</v>
      </c>
      <c r="F289">
        <v>368.70001200000002</v>
      </c>
      <c r="G289">
        <v>6936400</v>
      </c>
    </row>
    <row r="290" spans="1:7" x14ac:dyDescent="0.35">
      <c r="A290" s="4">
        <v>43886</v>
      </c>
      <c r="B290">
        <v>372</v>
      </c>
      <c r="C290">
        <v>375.64999399999999</v>
      </c>
      <c r="D290">
        <v>357.72000100000002</v>
      </c>
      <c r="E290">
        <v>360.08999599999999</v>
      </c>
      <c r="F290">
        <v>360.08999599999999</v>
      </c>
      <c r="G290">
        <v>6481200</v>
      </c>
    </row>
    <row r="291" spans="1:7" x14ac:dyDescent="0.35">
      <c r="A291" s="4">
        <v>43887</v>
      </c>
      <c r="B291">
        <v>366.30999800000001</v>
      </c>
      <c r="C291">
        <v>382</v>
      </c>
      <c r="D291">
        <v>365</v>
      </c>
      <c r="E291">
        <v>379.23998999999998</v>
      </c>
      <c r="F291">
        <v>379.23998999999998</v>
      </c>
      <c r="G291">
        <v>8934100</v>
      </c>
    </row>
    <row r="292" spans="1:7" x14ac:dyDescent="0.35">
      <c r="A292" s="4">
        <v>43888</v>
      </c>
      <c r="B292">
        <v>371.459991</v>
      </c>
      <c r="C292">
        <v>391.55999800000001</v>
      </c>
      <c r="D292">
        <v>370.60000600000001</v>
      </c>
      <c r="E292">
        <v>371.709991</v>
      </c>
      <c r="F292">
        <v>371.709991</v>
      </c>
      <c r="G292">
        <v>10967700</v>
      </c>
    </row>
    <row r="293" spans="1:7" x14ac:dyDescent="0.35">
      <c r="A293" s="4">
        <v>43889</v>
      </c>
      <c r="B293">
        <v>364.209991</v>
      </c>
      <c r="C293">
        <v>376.76998900000001</v>
      </c>
      <c r="D293">
        <v>356.79998799999998</v>
      </c>
      <c r="E293">
        <v>369.02999899999998</v>
      </c>
      <c r="F293">
        <v>369.02999899999998</v>
      </c>
      <c r="G293">
        <v>11168600</v>
      </c>
    </row>
    <row r="294" spans="1:7" x14ac:dyDescent="0.35">
      <c r="A294" s="4">
        <v>43892</v>
      </c>
      <c r="B294">
        <v>373.10998499999999</v>
      </c>
      <c r="C294">
        <v>381.35998499999999</v>
      </c>
      <c r="D294">
        <v>364.5</v>
      </c>
      <c r="E294">
        <v>381.04998799999998</v>
      </c>
      <c r="F294">
        <v>381.04998799999998</v>
      </c>
      <c r="G294">
        <v>6997900</v>
      </c>
    </row>
    <row r="295" spans="1:7" x14ac:dyDescent="0.35">
      <c r="A295" s="4">
        <v>43893</v>
      </c>
      <c r="B295">
        <v>381.02999899999998</v>
      </c>
      <c r="C295">
        <v>393.51998900000001</v>
      </c>
      <c r="D295">
        <v>367.39999399999999</v>
      </c>
      <c r="E295">
        <v>368.76998900000001</v>
      </c>
      <c r="F295">
        <v>368.76998900000001</v>
      </c>
      <c r="G295">
        <v>8364600</v>
      </c>
    </row>
    <row r="296" spans="1:7" x14ac:dyDescent="0.35">
      <c r="A296" s="4">
        <v>43894</v>
      </c>
      <c r="B296">
        <v>377.76998900000001</v>
      </c>
      <c r="C296">
        <v>384.01001000000002</v>
      </c>
      <c r="D296">
        <v>370.51001000000002</v>
      </c>
      <c r="E296">
        <v>383.790009</v>
      </c>
      <c r="F296">
        <v>383.790009</v>
      </c>
      <c r="G296">
        <v>5487300</v>
      </c>
    </row>
    <row r="297" spans="1:7" x14ac:dyDescent="0.35">
      <c r="A297" s="4">
        <v>43895</v>
      </c>
      <c r="B297">
        <v>381</v>
      </c>
      <c r="C297">
        <v>391.39999399999999</v>
      </c>
      <c r="D297">
        <v>368.64001500000001</v>
      </c>
      <c r="E297">
        <v>372.77999899999998</v>
      </c>
      <c r="F297">
        <v>372.77999899999998</v>
      </c>
      <c r="G297">
        <v>8747000</v>
      </c>
    </row>
    <row r="298" spans="1:7" x14ac:dyDescent="0.35">
      <c r="A298" s="4">
        <v>43896</v>
      </c>
      <c r="B298">
        <v>367.70001200000002</v>
      </c>
      <c r="C298">
        <v>371.30999800000001</v>
      </c>
      <c r="D298">
        <v>356.85000600000001</v>
      </c>
      <c r="E298">
        <v>368.97000100000002</v>
      </c>
      <c r="F298">
        <v>368.97000100000002</v>
      </c>
      <c r="G298">
        <v>8147200</v>
      </c>
    </row>
    <row r="299" spans="1:7" x14ac:dyDescent="0.35">
      <c r="A299" s="4">
        <v>43899</v>
      </c>
      <c r="B299">
        <v>343.85998499999999</v>
      </c>
      <c r="C299">
        <v>357.47000100000002</v>
      </c>
      <c r="D299">
        <v>341.72000100000002</v>
      </c>
      <c r="E299">
        <v>346.48998999999998</v>
      </c>
      <c r="F299">
        <v>346.48998999999998</v>
      </c>
      <c r="G299">
        <v>7405500</v>
      </c>
    </row>
    <row r="300" spans="1:7" x14ac:dyDescent="0.35">
      <c r="A300" s="4">
        <v>43900</v>
      </c>
      <c r="B300">
        <v>356.42999300000002</v>
      </c>
      <c r="C300">
        <v>364.540009</v>
      </c>
      <c r="D300">
        <v>347.85000600000001</v>
      </c>
      <c r="E300">
        <v>364.13000499999998</v>
      </c>
      <c r="F300">
        <v>364.13000499999998</v>
      </c>
      <c r="G300">
        <v>7604400</v>
      </c>
    </row>
    <row r="301" spans="1:7" x14ac:dyDescent="0.35">
      <c r="A301" s="4">
        <v>43901</v>
      </c>
      <c r="B301">
        <v>358.92001299999998</v>
      </c>
      <c r="C301">
        <v>362.98001099999999</v>
      </c>
      <c r="D301">
        <v>344.790009</v>
      </c>
      <c r="E301">
        <v>349.92001299999998</v>
      </c>
      <c r="F301">
        <v>349.92001299999998</v>
      </c>
      <c r="G301">
        <v>6036000</v>
      </c>
    </row>
    <row r="302" spans="1:7" x14ac:dyDescent="0.35">
      <c r="A302" s="4">
        <v>43902</v>
      </c>
      <c r="B302">
        <v>326.5</v>
      </c>
      <c r="C302">
        <v>335.72000100000002</v>
      </c>
      <c r="D302">
        <v>307.32000699999998</v>
      </c>
      <c r="E302">
        <v>315.25</v>
      </c>
      <c r="F302">
        <v>315.25</v>
      </c>
      <c r="G302">
        <v>12071600</v>
      </c>
    </row>
    <row r="303" spans="1:7" x14ac:dyDescent="0.35">
      <c r="A303" s="4">
        <v>43903</v>
      </c>
      <c r="B303">
        <v>330.51001000000002</v>
      </c>
      <c r="C303">
        <v>336.42001299999998</v>
      </c>
      <c r="D303">
        <v>307.39001500000001</v>
      </c>
      <c r="E303">
        <v>336.29998799999998</v>
      </c>
      <c r="F303">
        <v>336.29998799999998</v>
      </c>
      <c r="G303">
        <v>9458200</v>
      </c>
    </row>
    <row r="304" spans="1:7" x14ac:dyDescent="0.35">
      <c r="A304" s="4">
        <v>43906</v>
      </c>
      <c r="B304">
        <v>306.63000499999998</v>
      </c>
      <c r="C304">
        <v>334.35000600000001</v>
      </c>
      <c r="D304">
        <v>294.75</v>
      </c>
      <c r="E304">
        <v>298.83999599999999</v>
      </c>
      <c r="F304">
        <v>298.83999599999999</v>
      </c>
      <c r="G304">
        <v>10559900</v>
      </c>
    </row>
    <row r="305" spans="1:7" x14ac:dyDescent="0.35">
      <c r="A305" s="4">
        <v>43907</v>
      </c>
      <c r="B305">
        <v>306.19000199999999</v>
      </c>
      <c r="C305">
        <v>322.89999399999999</v>
      </c>
      <c r="D305">
        <v>290.25</v>
      </c>
      <c r="E305">
        <v>319.75</v>
      </c>
      <c r="F305">
        <v>319.75</v>
      </c>
      <c r="G305">
        <v>10013900</v>
      </c>
    </row>
    <row r="306" spans="1:7" x14ac:dyDescent="0.35">
      <c r="A306" s="4">
        <v>43908</v>
      </c>
      <c r="B306">
        <v>302.39999399999999</v>
      </c>
      <c r="C306">
        <v>331.57998700000002</v>
      </c>
      <c r="D306">
        <v>300</v>
      </c>
      <c r="E306">
        <v>315.47000100000002</v>
      </c>
      <c r="F306">
        <v>315.47000100000002</v>
      </c>
      <c r="G306">
        <v>12593600</v>
      </c>
    </row>
    <row r="307" spans="1:7" x14ac:dyDescent="0.35">
      <c r="A307" s="4">
        <v>43909</v>
      </c>
      <c r="B307">
        <v>324.32998700000002</v>
      </c>
      <c r="C307">
        <v>348.51001000000002</v>
      </c>
      <c r="D307">
        <v>316.82000699999998</v>
      </c>
      <c r="E307">
        <v>332.02999899999998</v>
      </c>
      <c r="F307">
        <v>332.02999899999998</v>
      </c>
      <c r="G307">
        <v>10616000</v>
      </c>
    </row>
    <row r="308" spans="1:7" x14ac:dyDescent="0.35">
      <c r="A308" s="4">
        <v>43910</v>
      </c>
      <c r="B308">
        <v>342.30999800000001</v>
      </c>
      <c r="C308">
        <v>350.48998999999998</v>
      </c>
      <c r="D308">
        <v>332</v>
      </c>
      <c r="E308">
        <v>332.82998700000002</v>
      </c>
      <c r="F308">
        <v>332.82998700000002</v>
      </c>
      <c r="G308">
        <v>10853800</v>
      </c>
    </row>
    <row r="309" spans="1:7" x14ac:dyDescent="0.35">
      <c r="A309" s="4">
        <v>43913</v>
      </c>
      <c r="B309">
        <v>347.89001500000001</v>
      </c>
      <c r="C309">
        <v>366.10998499999999</v>
      </c>
      <c r="D309">
        <v>340.88000499999998</v>
      </c>
      <c r="E309">
        <v>360.26998900000001</v>
      </c>
      <c r="F309">
        <v>360.26998900000001</v>
      </c>
      <c r="G309">
        <v>13449400</v>
      </c>
    </row>
    <row r="310" spans="1:7" x14ac:dyDescent="0.35">
      <c r="A310" s="4">
        <v>43914</v>
      </c>
      <c r="B310">
        <v>369.98998999999998</v>
      </c>
      <c r="C310">
        <v>372.92999300000002</v>
      </c>
      <c r="D310">
        <v>353.02999899999998</v>
      </c>
      <c r="E310">
        <v>357.32000699999998</v>
      </c>
      <c r="F310">
        <v>357.32000699999998</v>
      </c>
      <c r="G310">
        <v>11638700</v>
      </c>
    </row>
    <row r="311" spans="1:7" x14ac:dyDescent="0.35">
      <c r="A311" s="4">
        <v>43915</v>
      </c>
      <c r="B311">
        <v>361.01998900000001</v>
      </c>
      <c r="C311">
        <v>362</v>
      </c>
      <c r="D311">
        <v>339.17001299999998</v>
      </c>
      <c r="E311">
        <v>342.39001500000001</v>
      </c>
      <c r="F311">
        <v>342.39001500000001</v>
      </c>
      <c r="G311">
        <v>8767200</v>
      </c>
    </row>
    <row r="312" spans="1:7" x14ac:dyDescent="0.35">
      <c r="A312" s="4">
        <v>43916</v>
      </c>
      <c r="B312">
        <v>344</v>
      </c>
      <c r="C312">
        <v>363.83999599999999</v>
      </c>
      <c r="D312">
        <v>341.73001099999999</v>
      </c>
      <c r="E312">
        <v>362.98998999999998</v>
      </c>
      <c r="F312">
        <v>362.98998999999998</v>
      </c>
      <c r="G312">
        <v>7229600</v>
      </c>
    </row>
    <row r="313" spans="1:7" x14ac:dyDescent="0.35">
      <c r="A313" s="4">
        <v>43917</v>
      </c>
      <c r="B313">
        <v>359.08999599999999</v>
      </c>
      <c r="C313">
        <v>368.55999800000001</v>
      </c>
      <c r="D313">
        <v>353</v>
      </c>
      <c r="E313">
        <v>357.11999500000002</v>
      </c>
      <c r="F313">
        <v>357.11999500000002</v>
      </c>
      <c r="G313">
        <v>7948800</v>
      </c>
    </row>
    <row r="314" spans="1:7" x14ac:dyDescent="0.35">
      <c r="A314" s="4">
        <v>43920</v>
      </c>
      <c r="B314">
        <v>363</v>
      </c>
      <c r="C314">
        <v>377.79998799999998</v>
      </c>
      <c r="D314">
        <v>361.17001299999998</v>
      </c>
      <c r="E314">
        <v>370.959991</v>
      </c>
      <c r="F314">
        <v>370.959991</v>
      </c>
      <c r="G314">
        <v>8622000</v>
      </c>
    </row>
    <row r="315" spans="1:7" x14ac:dyDescent="0.35">
      <c r="A315" s="4">
        <v>43921</v>
      </c>
      <c r="B315">
        <v>367.92999300000002</v>
      </c>
      <c r="C315">
        <v>383.01001000000002</v>
      </c>
      <c r="D315">
        <v>366.44000199999999</v>
      </c>
      <c r="E315">
        <v>375.5</v>
      </c>
      <c r="F315">
        <v>375.5</v>
      </c>
      <c r="G315">
        <v>9366500</v>
      </c>
    </row>
    <row r="316" spans="1:7" x14ac:dyDescent="0.35">
      <c r="A316" s="4">
        <v>43922</v>
      </c>
      <c r="B316">
        <v>376.04998799999998</v>
      </c>
      <c r="C316">
        <v>380.23001099999999</v>
      </c>
      <c r="D316">
        <v>361.01998900000001</v>
      </c>
      <c r="E316">
        <v>364.07998700000002</v>
      </c>
      <c r="F316">
        <v>364.07998700000002</v>
      </c>
      <c r="G316">
        <v>6672500</v>
      </c>
    </row>
    <row r="317" spans="1:7" x14ac:dyDescent="0.35">
      <c r="A317" s="4">
        <v>43923</v>
      </c>
      <c r="B317">
        <v>364.07998700000002</v>
      </c>
      <c r="C317">
        <v>370.98998999999998</v>
      </c>
      <c r="D317">
        <v>360.05999800000001</v>
      </c>
      <c r="E317">
        <v>370.07998700000002</v>
      </c>
      <c r="F317">
        <v>370.07998700000002</v>
      </c>
      <c r="G317">
        <v>4592500</v>
      </c>
    </row>
    <row r="318" spans="1:7" x14ac:dyDescent="0.35">
      <c r="A318" s="4">
        <v>43924</v>
      </c>
      <c r="B318">
        <v>367.47000100000002</v>
      </c>
      <c r="C318">
        <v>370.89999399999999</v>
      </c>
      <c r="D318">
        <v>357.51001000000002</v>
      </c>
      <c r="E318">
        <v>361.76001000000002</v>
      </c>
      <c r="F318">
        <v>361.76001000000002</v>
      </c>
      <c r="G318">
        <v>4860800</v>
      </c>
    </row>
    <row r="319" spans="1:7" x14ac:dyDescent="0.35">
      <c r="A319" s="4">
        <v>43927</v>
      </c>
      <c r="B319">
        <v>365.22000100000002</v>
      </c>
      <c r="C319">
        <v>380.290009</v>
      </c>
      <c r="D319">
        <v>361.709991</v>
      </c>
      <c r="E319">
        <v>379.959991</v>
      </c>
      <c r="F319">
        <v>379.959991</v>
      </c>
      <c r="G319">
        <v>8183900</v>
      </c>
    </row>
    <row r="320" spans="1:7" x14ac:dyDescent="0.35">
      <c r="A320" s="4">
        <v>43928</v>
      </c>
      <c r="B320">
        <v>380</v>
      </c>
      <c r="C320">
        <v>381.32998700000002</v>
      </c>
      <c r="D320">
        <v>369.33999599999999</v>
      </c>
      <c r="E320">
        <v>372.27999899999998</v>
      </c>
      <c r="F320">
        <v>372.27999899999998</v>
      </c>
      <c r="G320">
        <v>7046400</v>
      </c>
    </row>
    <row r="321" spans="1:7" x14ac:dyDescent="0.35">
      <c r="A321" s="4">
        <v>43929</v>
      </c>
      <c r="B321">
        <v>374.01001000000002</v>
      </c>
      <c r="C321">
        <v>378.39001500000001</v>
      </c>
      <c r="D321">
        <v>368.30999800000001</v>
      </c>
      <c r="E321">
        <v>371.11999500000002</v>
      </c>
      <c r="F321">
        <v>371.11999500000002</v>
      </c>
      <c r="G321">
        <v>6908900</v>
      </c>
    </row>
    <row r="322" spans="1:7" x14ac:dyDescent="0.35">
      <c r="A322" s="4">
        <v>43930</v>
      </c>
      <c r="B322">
        <v>371.05999800000001</v>
      </c>
      <c r="C322">
        <v>372.10000600000001</v>
      </c>
      <c r="D322">
        <v>363.02999899999998</v>
      </c>
      <c r="E322">
        <v>370.72000100000002</v>
      </c>
      <c r="F322">
        <v>370.72000100000002</v>
      </c>
      <c r="G322">
        <v>7711300</v>
      </c>
    </row>
    <row r="323" spans="1:7" x14ac:dyDescent="0.35">
      <c r="A323" s="4">
        <v>43934</v>
      </c>
      <c r="B323">
        <v>371.30999800000001</v>
      </c>
      <c r="C323">
        <v>400.51001000000002</v>
      </c>
      <c r="D323">
        <v>367.70001200000002</v>
      </c>
      <c r="E323">
        <v>396.72000100000002</v>
      </c>
      <c r="F323">
        <v>396.72000100000002</v>
      </c>
      <c r="G323">
        <v>11692900</v>
      </c>
    </row>
    <row r="324" spans="1:7" x14ac:dyDescent="0.35">
      <c r="A324" s="4">
        <v>43935</v>
      </c>
      <c r="B324">
        <v>397.5</v>
      </c>
      <c r="C324">
        <v>417.82000699999998</v>
      </c>
      <c r="D324">
        <v>394.85000600000001</v>
      </c>
      <c r="E324">
        <v>413.54998799999998</v>
      </c>
      <c r="F324">
        <v>413.54998799999998</v>
      </c>
      <c r="G324">
        <v>11581000</v>
      </c>
    </row>
    <row r="325" spans="1:7" x14ac:dyDescent="0.35">
      <c r="A325" s="4">
        <v>43936</v>
      </c>
      <c r="B325">
        <v>413</v>
      </c>
      <c r="C325">
        <v>434.98001099999999</v>
      </c>
      <c r="D325">
        <v>412.25</v>
      </c>
      <c r="E325">
        <v>426.75</v>
      </c>
      <c r="F325">
        <v>426.75</v>
      </c>
      <c r="G325">
        <v>13561200</v>
      </c>
    </row>
    <row r="326" spans="1:7" x14ac:dyDescent="0.35">
      <c r="A326" s="4">
        <v>43937</v>
      </c>
      <c r="B326">
        <v>437</v>
      </c>
      <c r="C326">
        <v>449.51998900000001</v>
      </c>
      <c r="D326">
        <v>431.60998499999999</v>
      </c>
      <c r="E326">
        <v>439.17001299999998</v>
      </c>
      <c r="F326">
        <v>439.17001299999998</v>
      </c>
      <c r="G326">
        <v>16128700</v>
      </c>
    </row>
    <row r="327" spans="1:7" x14ac:dyDescent="0.35">
      <c r="A327" s="4">
        <v>43938</v>
      </c>
      <c r="B327">
        <v>431</v>
      </c>
      <c r="C327">
        <v>432</v>
      </c>
      <c r="D327">
        <v>414.70001200000002</v>
      </c>
      <c r="E327">
        <v>422.959991</v>
      </c>
      <c r="F327">
        <v>422.959991</v>
      </c>
      <c r="G327">
        <v>12616300</v>
      </c>
    </row>
    <row r="328" spans="1:7" x14ac:dyDescent="0.35">
      <c r="A328" s="4">
        <v>43941</v>
      </c>
      <c r="B328">
        <v>435.17001299999998</v>
      </c>
      <c r="C328">
        <v>444.48998999999998</v>
      </c>
      <c r="D328">
        <v>430.55999800000001</v>
      </c>
      <c r="E328">
        <v>437.48998999999998</v>
      </c>
      <c r="F328">
        <v>437.48998999999998</v>
      </c>
      <c r="G328">
        <v>12655800</v>
      </c>
    </row>
    <row r="329" spans="1:7" x14ac:dyDescent="0.35">
      <c r="A329" s="4">
        <v>43942</v>
      </c>
      <c r="B329">
        <v>444.76998900000001</v>
      </c>
      <c r="C329">
        <v>447</v>
      </c>
      <c r="D329">
        <v>425.60000600000001</v>
      </c>
      <c r="E329">
        <v>433.82998700000002</v>
      </c>
      <c r="F329">
        <v>433.82998700000002</v>
      </c>
      <c r="G329">
        <v>23177600</v>
      </c>
    </row>
    <row r="330" spans="1:7" x14ac:dyDescent="0.35">
      <c r="A330" s="4">
        <v>43943</v>
      </c>
      <c r="B330">
        <v>429.73001099999999</v>
      </c>
      <c r="C330">
        <v>433</v>
      </c>
      <c r="D330">
        <v>413</v>
      </c>
      <c r="E330">
        <v>421.42001299999998</v>
      </c>
      <c r="F330">
        <v>421.42001299999998</v>
      </c>
      <c r="G330">
        <v>21084800</v>
      </c>
    </row>
    <row r="331" spans="1:7" x14ac:dyDescent="0.35">
      <c r="A331" s="4">
        <v>43944</v>
      </c>
      <c r="B331">
        <v>419.26001000000002</v>
      </c>
      <c r="C331">
        <v>438.41000400000001</v>
      </c>
      <c r="D331">
        <v>419.26001000000002</v>
      </c>
      <c r="E331">
        <v>426.70001200000002</v>
      </c>
      <c r="F331">
        <v>426.70001200000002</v>
      </c>
      <c r="G331">
        <v>13952300</v>
      </c>
    </row>
    <row r="332" spans="1:7" x14ac:dyDescent="0.35">
      <c r="A332" s="4">
        <v>43945</v>
      </c>
      <c r="B332">
        <v>425</v>
      </c>
      <c r="C332">
        <v>427.17001299999998</v>
      </c>
      <c r="D332">
        <v>415.88000499999998</v>
      </c>
      <c r="E332">
        <v>424.98998999999998</v>
      </c>
      <c r="F332">
        <v>424.98998999999998</v>
      </c>
      <c r="G332">
        <v>8658900</v>
      </c>
    </row>
    <row r="333" spans="1:7" x14ac:dyDescent="0.35">
      <c r="A333" s="4">
        <v>43948</v>
      </c>
      <c r="B333">
        <v>425</v>
      </c>
      <c r="C333">
        <v>429</v>
      </c>
      <c r="D333">
        <v>420.83999599999999</v>
      </c>
      <c r="E333">
        <v>421.38000499999998</v>
      </c>
      <c r="F333">
        <v>421.38000499999998</v>
      </c>
      <c r="G333">
        <v>6277500</v>
      </c>
    </row>
    <row r="334" spans="1:7" x14ac:dyDescent="0.35">
      <c r="A334" s="4">
        <v>43949</v>
      </c>
      <c r="B334">
        <v>419.98998999999998</v>
      </c>
      <c r="C334">
        <v>421</v>
      </c>
      <c r="D334">
        <v>402.91000400000001</v>
      </c>
      <c r="E334">
        <v>403.82998700000002</v>
      </c>
      <c r="F334">
        <v>403.82998700000002</v>
      </c>
      <c r="G334">
        <v>10101200</v>
      </c>
    </row>
    <row r="335" spans="1:7" x14ac:dyDescent="0.35">
      <c r="A335" s="4">
        <v>43950</v>
      </c>
      <c r="B335">
        <v>399.52999899999998</v>
      </c>
      <c r="C335">
        <v>415.85998499999999</v>
      </c>
      <c r="D335">
        <v>393.60000600000001</v>
      </c>
      <c r="E335">
        <v>411.89001500000001</v>
      </c>
      <c r="F335">
        <v>411.89001500000001</v>
      </c>
      <c r="G335">
        <v>9693100</v>
      </c>
    </row>
    <row r="336" spans="1:7" x14ac:dyDescent="0.35">
      <c r="A336" s="4">
        <v>43951</v>
      </c>
      <c r="B336">
        <v>410.30999800000001</v>
      </c>
      <c r="C336">
        <v>424.44000199999999</v>
      </c>
      <c r="D336">
        <v>408</v>
      </c>
      <c r="E336">
        <v>419.85000600000001</v>
      </c>
      <c r="F336">
        <v>419.85000600000001</v>
      </c>
      <c r="G336">
        <v>7954000</v>
      </c>
    </row>
    <row r="337" spans="1:7" x14ac:dyDescent="0.35">
      <c r="A337" s="4">
        <v>43952</v>
      </c>
      <c r="B337">
        <v>415.10000600000001</v>
      </c>
      <c r="C337">
        <v>427.97000100000002</v>
      </c>
      <c r="D337">
        <v>411.73001099999999</v>
      </c>
      <c r="E337">
        <v>415.26998900000001</v>
      </c>
      <c r="F337">
        <v>415.26998900000001</v>
      </c>
      <c r="G337">
        <v>8299900</v>
      </c>
    </row>
    <row r="338" spans="1:7" x14ac:dyDescent="0.35">
      <c r="A338" s="4">
        <v>43955</v>
      </c>
      <c r="B338">
        <v>417.77999899999998</v>
      </c>
      <c r="C338">
        <v>428.540009</v>
      </c>
      <c r="D338">
        <v>414.86999500000002</v>
      </c>
      <c r="E338">
        <v>428.14999399999999</v>
      </c>
      <c r="F338">
        <v>428.14999399999999</v>
      </c>
      <c r="G338">
        <v>7799100</v>
      </c>
    </row>
    <row r="339" spans="1:7" x14ac:dyDescent="0.35">
      <c r="A339" s="4">
        <v>43956</v>
      </c>
      <c r="B339">
        <v>427.55999800000001</v>
      </c>
      <c r="C339">
        <v>431</v>
      </c>
      <c r="D339">
        <v>421.55999800000001</v>
      </c>
      <c r="E339">
        <v>424.67999300000002</v>
      </c>
      <c r="F339">
        <v>424.67999300000002</v>
      </c>
      <c r="G339">
        <v>6286300</v>
      </c>
    </row>
    <row r="340" spans="1:7" x14ac:dyDescent="0.35">
      <c r="A340" s="4">
        <v>43957</v>
      </c>
      <c r="B340">
        <v>429.29998799999998</v>
      </c>
      <c r="C340">
        <v>439.76998900000001</v>
      </c>
      <c r="D340">
        <v>426.39001500000001</v>
      </c>
      <c r="E340">
        <v>434.26001000000002</v>
      </c>
      <c r="F340">
        <v>434.26001000000002</v>
      </c>
      <c r="G340">
        <v>6660700</v>
      </c>
    </row>
    <row r="341" spans="1:7" x14ac:dyDescent="0.35">
      <c r="A341" s="4">
        <v>43958</v>
      </c>
      <c r="B341">
        <v>436.89001500000001</v>
      </c>
      <c r="C341">
        <v>438.88000499999998</v>
      </c>
      <c r="D341">
        <v>430.66000400000001</v>
      </c>
      <c r="E341">
        <v>436.52999899999998</v>
      </c>
      <c r="F341">
        <v>436.52999899999998</v>
      </c>
      <c r="G341">
        <v>5641900</v>
      </c>
    </row>
    <row r="342" spans="1:7" x14ac:dyDescent="0.35">
      <c r="A342" s="4">
        <v>43959</v>
      </c>
      <c r="B342">
        <v>434.14001500000001</v>
      </c>
      <c r="C342">
        <v>442</v>
      </c>
      <c r="D342">
        <v>433.64001500000001</v>
      </c>
      <c r="E342">
        <v>435.54998799999998</v>
      </c>
      <c r="F342">
        <v>435.54998799999998</v>
      </c>
      <c r="G342">
        <v>5049300</v>
      </c>
    </row>
    <row r="343" spans="1:7" x14ac:dyDescent="0.35">
      <c r="A343" s="4">
        <v>43962</v>
      </c>
      <c r="B343">
        <v>436.32998700000002</v>
      </c>
      <c r="C343">
        <v>444.89001500000001</v>
      </c>
      <c r="D343">
        <v>435.55999800000001</v>
      </c>
      <c r="E343">
        <v>440.51998900000001</v>
      </c>
      <c r="F343">
        <v>440.51998900000001</v>
      </c>
      <c r="G343">
        <v>5486000</v>
      </c>
    </row>
    <row r="344" spans="1:7" x14ac:dyDescent="0.35">
      <c r="A344" s="4">
        <v>43963</v>
      </c>
      <c r="B344">
        <v>442</v>
      </c>
      <c r="C344">
        <v>444.17001299999998</v>
      </c>
      <c r="D344">
        <v>431.35998499999999</v>
      </c>
      <c r="E344">
        <v>431.82000699999998</v>
      </c>
      <c r="F344">
        <v>431.82000699999998</v>
      </c>
      <c r="G344">
        <v>4598200</v>
      </c>
    </row>
    <row r="345" spans="1:7" x14ac:dyDescent="0.35">
      <c r="A345" s="4">
        <v>43964</v>
      </c>
      <c r="B345">
        <v>435.69000199999999</v>
      </c>
      <c r="C345">
        <v>447</v>
      </c>
      <c r="D345">
        <v>427.26998900000001</v>
      </c>
      <c r="E345">
        <v>438.26998900000001</v>
      </c>
      <c r="F345">
        <v>438.26998900000001</v>
      </c>
      <c r="G345">
        <v>7014600</v>
      </c>
    </row>
    <row r="346" spans="1:7" x14ac:dyDescent="0.35">
      <c r="A346" s="4">
        <v>43965</v>
      </c>
      <c r="B346">
        <v>444.89999399999999</v>
      </c>
      <c r="C346">
        <v>452.38000499999998</v>
      </c>
      <c r="D346">
        <v>432.82000699999998</v>
      </c>
      <c r="E346">
        <v>441.95001200000002</v>
      </c>
      <c r="F346">
        <v>441.95001200000002</v>
      </c>
      <c r="G346">
        <v>9007500</v>
      </c>
    </row>
    <row r="347" spans="1:7" x14ac:dyDescent="0.35">
      <c r="A347" s="4">
        <v>43966</v>
      </c>
      <c r="B347">
        <v>440.70001200000002</v>
      </c>
      <c r="C347">
        <v>455</v>
      </c>
      <c r="D347">
        <v>437.51001000000002</v>
      </c>
      <c r="E347">
        <v>454.19000199999999</v>
      </c>
      <c r="F347">
        <v>454.19000199999999</v>
      </c>
      <c r="G347">
        <v>7244000</v>
      </c>
    </row>
    <row r="348" spans="1:7" x14ac:dyDescent="0.35">
      <c r="A348" s="4">
        <v>43969</v>
      </c>
      <c r="B348">
        <v>451.16000400000001</v>
      </c>
      <c r="C348">
        <v>456.35998499999999</v>
      </c>
      <c r="D348">
        <v>443.35000600000001</v>
      </c>
      <c r="E348">
        <v>452.57998700000002</v>
      </c>
      <c r="F348">
        <v>452.57998700000002</v>
      </c>
      <c r="G348">
        <v>7773500</v>
      </c>
    </row>
    <row r="349" spans="1:7" x14ac:dyDescent="0.35">
      <c r="A349" s="4">
        <v>43970</v>
      </c>
      <c r="B349">
        <v>453.39999399999999</v>
      </c>
      <c r="C349">
        <v>458.97000100000002</v>
      </c>
      <c r="D349">
        <v>450.47000100000002</v>
      </c>
      <c r="E349">
        <v>451.040009</v>
      </c>
      <c r="F349">
        <v>451.040009</v>
      </c>
      <c r="G349">
        <v>4810500</v>
      </c>
    </row>
    <row r="350" spans="1:7" x14ac:dyDescent="0.35">
      <c r="A350" s="4">
        <v>43971</v>
      </c>
      <c r="B350">
        <v>454.25</v>
      </c>
      <c r="C350">
        <v>455.80999800000001</v>
      </c>
      <c r="D350">
        <v>444</v>
      </c>
      <c r="E350">
        <v>447.67001299999998</v>
      </c>
      <c r="F350">
        <v>447.67001299999998</v>
      </c>
      <c r="G350">
        <v>5607300</v>
      </c>
    </row>
    <row r="351" spans="1:7" x14ac:dyDescent="0.35">
      <c r="A351" s="4">
        <v>43972</v>
      </c>
      <c r="B351">
        <v>448.55999800000001</v>
      </c>
      <c r="C351">
        <v>448.959991</v>
      </c>
      <c r="D351">
        <v>430.25</v>
      </c>
      <c r="E351">
        <v>436.25</v>
      </c>
      <c r="F351">
        <v>436.25</v>
      </c>
      <c r="G351">
        <v>9117300</v>
      </c>
    </row>
    <row r="352" spans="1:7" x14ac:dyDescent="0.35">
      <c r="A352" s="4">
        <v>43973</v>
      </c>
      <c r="B352">
        <v>437</v>
      </c>
      <c r="C352">
        <v>439.08999599999999</v>
      </c>
      <c r="D352">
        <v>427.17999300000002</v>
      </c>
      <c r="E352">
        <v>429.32000699999998</v>
      </c>
      <c r="F352">
        <v>429.32000699999998</v>
      </c>
      <c r="G352">
        <v>5422300</v>
      </c>
    </row>
    <row r="353" spans="1:7" x14ac:dyDescent="0.35">
      <c r="A353" s="4">
        <v>43977</v>
      </c>
      <c r="B353">
        <v>427.76998900000001</v>
      </c>
      <c r="C353">
        <v>428.5</v>
      </c>
      <c r="D353">
        <v>413.14001500000001</v>
      </c>
      <c r="E353">
        <v>414.76998900000001</v>
      </c>
      <c r="F353">
        <v>414.76998900000001</v>
      </c>
      <c r="G353">
        <v>7881100</v>
      </c>
    </row>
    <row r="354" spans="1:7" x14ac:dyDescent="0.35">
      <c r="A354" s="4">
        <v>43978</v>
      </c>
      <c r="B354">
        <v>410.38000499999998</v>
      </c>
      <c r="C354">
        <v>420.01998900000001</v>
      </c>
      <c r="D354">
        <v>397.85998499999999</v>
      </c>
      <c r="E354">
        <v>419.89001500000001</v>
      </c>
      <c r="F354">
        <v>419.89001500000001</v>
      </c>
      <c r="G354">
        <v>10446300</v>
      </c>
    </row>
    <row r="355" spans="1:7" x14ac:dyDescent="0.35">
      <c r="A355" s="4">
        <v>43979</v>
      </c>
      <c r="B355">
        <v>417.23998999999998</v>
      </c>
      <c r="C355">
        <v>422.36999500000002</v>
      </c>
      <c r="D355">
        <v>411.5</v>
      </c>
      <c r="E355">
        <v>413.44000199999999</v>
      </c>
      <c r="F355">
        <v>413.44000199999999</v>
      </c>
      <c r="G355">
        <v>5655100</v>
      </c>
    </row>
    <row r="356" spans="1:7" x14ac:dyDescent="0.35">
      <c r="A356" s="4">
        <v>43980</v>
      </c>
      <c r="B356">
        <v>417.459991</v>
      </c>
      <c r="C356">
        <v>420.29998799999998</v>
      </c>
      <c r="D356">
        <v>411.85000600000001</v>
      </c>
      <c r="E356">
        <v>419.73001099999999</v>
      </c>
      <c r="F356">
        <v>419.73001099999999</v>
      </c>
      <c r="G356">
        <v>5254900</v>
      </c>
    </row>
    <row r="357" spans="1:7" x14ac:dyDescent="0.35">
      <c r="A357" s="4">
        <v>43983</v>
      </c>
      <c r="B357">
        <v>418.82998700000002</v>
      </c>
      <c r="C357">
        <v>426.72000100000002</v>
      </c>
      <c r="D357">
        <v>415.98001099999999</v>
      </c>
      <c r="E357">
        <v>425.92001299999998</v>
      </c>
      <c r="F357">
        <v>425.92001299999998</v>
      </c>
      <c r="G357">
        <v>3743700</v>
      </c>
    </row>
    <row r="358" spans="1:7" x14ac:dyDescent="0.35">
      <c r="A358" s="4">
        <v>43984</v>
      </c>
      <c r="B358">
        <v>425.86999500000002</v>
      </c>
      <c r="C358">
        <v>427.58999599999999</v>
      </c>
      <c r="D358">
        <v>419.459991</v>
      </c>
      <c r="E358">
        <v>427.30999800000001</v>
      </c>
      <c r="F358">
        <v>427.30999800000001</v>
      </c>
      <c r="G358">
        <v>3494800</v>
      </c>
    </row>
    <row r="359" spans="1:7" x14ac:dyDescent="0.35">
      <c r="A359" s="4">
        <v>43985</v>
      </c>
      <c r="B359">
        <v>426.95001200000002</v>
      </c>
      <c r="C359">
        <v>427.10000600000001</v>
      </c>
      <c r="D359">
        <v>418.04998799999998</v>
      </c>
      <c r="E359">
        <v>421.97000100000002</v>
      </c>
      <c r="F359">
        <v>421.97000100000002</v>
      </c>
      <c r="G359">
        <v>4316000</v>
      </c>
    </row>
    <row r="360" spans="1:7" x14ac:dyDescent="0.35">
      <c r="A360" s="4">
        <v>43986</v>
      </c>
      <c r="B360">
        <v>422.39001500000001</v>
      </c>
      <c r="C360">
        <v>428.709991</v>
      </c>
      <c r="D360">
        <v>410.02999899999998</v>
      </c>
      <c r="E360">
        <v>414.32998700000002</v>
      </c>
      <c r="F360">
        <v>414.32998700000002</v>
      </c>
      <c r="G360">
        <v>5410500</v>
      </c>
    </row>
    <row r="361" spans="1:7" x14ac:dyDescent="0.35">
      <c r="A361" s="4">
        <v>43987</v>
      </c>
      <c r="B361">
        <v>407.290009</v>
      </c>
      <c r="C361">
        <v>420.23998999999998</v>
      </c>
      <c r="D361">
        <v>404.25</v>
      </c>
      <c r="E361">
        <v>419.60000600000001</v>
      </c>
      <c r="F361">
        <v>419.60000600000001</v>
      </c>
      <c r="G361">
        <v>5099600</v>
      </c>
    </row>
    <row r="362" spans="1:7" x14ac:dyDescent="0.35">
      <c r="A362" s="4">
        <v>43990</v>
      </c>
      <c r="B362">
        <v>416</v>
      </c>
      <c r="C362">
        <v>420.79998799999998</v>
      </c>
      <c r="D362">
        <v>406.5</v>
      </c>
      <c r="E362">
        <v>419.48998999999998</v>
      </c>
      <c r="F362">
        <v>419.48998999999998</v>
      </c>
      <c r="G362">
        <v>5851500</v>
      </c>
    </row>
    <row r="363" spans="1:7" x14ac:dyDescent="0.35">
      <c r="A363" s="4">
        <v>43991</v>
      </c>
      <c r="B363">
        <v>421.64999399999999</v>
      </c>
      <c r="C363">
        <v>434.73001099999999</v>
      </c>
      <c r="D363">
        <v>420.30999800000001</v>
      </c>
      <c r="E363">
        <v>434.04998799999998</v>
      </c>
      <c r="F363">
        <v>434.04998799999998</v>
      </c>
      <c r="G363">
        <v>6797000</v>
      </c>
    </row>
    <row r="364" spans="1:7" x14ac:dyDescent="0.35">
      <c r="A364" s="4">
        <v>43992</v>
      </c>
      <c r="B364">
        <v>436</v>
      </c>
      <c r="C364">
        <v>439.69000199999999</v>
      </c>
      <c r="D364">
        <v>430.54998799999998</v>
      </c>
      <c r="E364">
        <v>434.48001099999999</v>
      </c>
      <c r="F364">
        <v>434.48001099999999</v>
      </c>
      <c r="G364">
        <v>4896900</v>
      </c>
    </row>
    <row r="365" spans="1:7" x14ac:dyDescent="0.35">
      <c r="A365" s="4">
        <v>43993</v>
      </c>
      <c r="B365">
        <v>428.20001200000002</v>
      </c>
      <c r="C365">
        <v>445.57000699999998</v>
      </c>
      <c r="D365">
        <v>424.16000400000001</v>
      </c>
      <c r="E365">
        <v>425.55999800000001</v>
      </c>
      <c r="F365">
        <v>425.55999800000001</v>
      </c>
      <c r="G365">
        <v>7462900</v>
      </c>
    </row>
    <row r="366" spans="1:7" x14ac:dyDescent="0.35">
      <c r="A366" s="4">
        <v>43994</v>
      </c>
      <c r="B366">
        <v>429</v>
      </c>
      <c r="C366">
        <v>434.05999800000001</v>
      </c>
      <c r="D366">
        <v>412.45001200000002</v>
      </c>
      <c r="E366">
        <v>418.07000699999998</v>
      </c>
      <c r="F366">
        <v>418.07000699999998</v>
      </c>
      <c r="G366">
        <v>6461100</v>
      </c>
    </row>
    <row r="367" spans="1:7" x14ac:dyDescent="0.35">
      <c r="A367" s="4">
        <v>43997</v>
      </c>
      <c r="B367">
        <v>421.39999399999999</v>
      </c>
      <c r="C367">
        <v>426.48998999999998</v>
      </c>
      <c r="D367">
        <v>415.42001299999998</v>
      </c>
      <c r="E367">
        <v>425.5</v>
      </c>
      <c r="F367">
        <v>425.5</v>
      </c>
      <c r="G367">
        <v>4467900</v>
      </c>
    </row>
    <row r="368" spans="1:7" x14ac:dyDescent="0.35">
      <c r="A368" s="4">
        <v>43998</v>
      </c>
      <c r="B368">
        <v>425.76001000000002</v>
      </c>
      <c r="C368">
        <v>437.959991</v>
      </c>
      <c r="D368">
        <v>425.17999300000002</v>
      </c>
      <c r="E368">
        <v>436.13000499999998</v>
      </c>
      <c r="F368">
        <v>436.13000499999998</v>
      </c>
      <c r="G368">
        <v>5507900</v>
      </c>
    </row>
    <row r="369" spans="1:7" x14ac:dyDescent="0.35">
      <c r="A369" s="4">
        <v>43999</v>
      </c>
      <c r="B369">
        <v>441.82000699999998</v>
      </c>
      <c r="C369">
        <v>450.459991</v>
      </c>
      <c r="D369">
        <v>439.22000100000002</v>
      </c>
      <c r="E369">
        <v>447.76998900000001</v>
      </c>
      <c r="F369">
        <v>447.76998900000001</v>
      </c>
      <c r="G369">
        <v>6529600</v>
      </c>
    </row>
    <row r="370" spans="1:7" x14ac:dyDescent="0.35">
      <c r="A370" s="4">
        <v>44000</v>
      </c>
      <c r="B370">
        <v>448.73001099999999</v>
      </c>
      <c r="C370">
        <v>452.76001000000002</v>
      </c>
      <c r="D370">
        <v>442.79998799999998</v>
      </c>
      <c r="E370">
        <v>449.86999500000002</v>
      </c>
      <c r="F370">
        <v>449.86999500000002</v>
      </c>
      <c r="G370">
        <v>4277600</v>
      </c>
    </row>
    <row r="371" spans="1:7" x14ac:dyDescent="0.35">
      <c r="A371" s="4">
        <v>44001</v>
      </c>
      <c r="B371">
        <v>449.11999500000002</v>
      </c>
      <c r="C371">
        <v>453.97000100000002</v>
      </c>
      <c r="D371">
        <v>445.60000600000001</v>
      </c>
      <c r="E371">
        <v>453.72000100000002</v>
      </c>
      <c r="F371">
        <v>453.72000100000002</v>
      </c>
      <c r="G371">
        <v>5934500</v>
      </c>
    </row>
    <row r="372" spans="1:7" x14ac:dyDescent="0.35">
      <c r="A372" s="4">
        <v>44004</v>
      </c>
      <c r="B372">
        <v>455.01001000000002</v>
      </c>
      <c r="C372">
        <v>468.58999599999999</v>
      </c>
      <c r="D372">
        <v>454.209991</v>
      </c>
      <c r="E372">
        <v>468.040009</v>
      </c>
      <c r="F372">
        <v>468.040009</v>
      </c>
      <c r="G372">
        <v>6272100</v>
      </c>
    </row>
    <row r="373" spans="1:7" x14ac:dyDescent="0.35">
      <c r="A373" s="4">
        <v>44005</v>
      </c>
      <c r="B373">
        <v>466.5</v>
      </c>
      <c r="C373">
        <v>474.01001000000002</v>
      </c>
      <c r="D373">
        <v>464.5</v>
      </c>
      <c r="E373">
        <v>466.26001000000002</v>
      </c>
      <c r="F373">
        <v>466.26001000000002</v>
      </c>
      <c r="G373">
        <v>5948400</v>
      </c>
    </row>
    <row r="374" spans="1:7" x14ac:dyDescent="0.35">
      <c r="A374" s="4">
        <v>44006</v>
      </c>
      <c r="B374">
        <v>468.540009</v>
      </c>
      <c r="C374">
        <v>472.35998499999999</v>
      </c>
      <c r="D374">
        <v>454</v>
      </c>
      <c r="E374">
        <v>457.85000600000001</v>
      </c>
      <c r="F374">
        <v>457.85000600000001</v>
      </c>
      <c r="G374">
        <v>4826200</v>
      </c>
    </row>
    <row r="375" spans="1:7" x14ac:dyDescent="0.35">
      <c r="A375" s="4">
        <v>44007</v>
      </c>
      <c r="B375">
        <v>458.85998499999999</v>
      </c>
      <c r="C375">
        <v>467.01001000000002</v>
      </c>
      <c r="D375">
        <v>454</v>
      </c>
      <c r="E375">
        <v>465.91000400000001</v>
      </c>
      <c r="F375">
        <v>465.91000400000001</v>
      </c>
      <c r="G375">
        <v>4134500</v>
      </c>
    </row>
    <row r="376" spans="1:7" x14ac:dyDescent="0.35">
      <c r="A376" s="4">
        <v>44008</v>
      </c>
      <c r="B376">
        <v>466.39001500000001</v>
      </c>
      <c r="C376">
        <v>468.02999899999998</v>
      </c>
      <c r="D376">
        <v>442.23998999999998</v>
      </c>
      <c r="E376">
        <v>443.39999399999999</v>
      </c>
      <c r="F376">
        <v>443.39999399999999</v>
      </c>
      <c r="G376">
        <v>6804700</v>
      </c>
    </row>
    <row r="377" spans="1:7" x14ac:dyDescent="0.35">
      <c r="A377" s="4">
        <v>44011</v>
      </c>
      <c r="B377">
        <v>445.23001099999999</v>
      </c>
      <c r="C377">
        <v>447.67001299999998</v>
      </c>
      <c r="D377">
        <v>432.14001500000001</v>
      </c>
      <c r="E377">
        <v>447.23998999999998</v>
      </c>
      <c r="F377">
        <v>447.23998999999998</v>
      </c>
      <c r="G377">
        <v>4844000</v>
      </c>
    </row>
    <row r="378" spans="1:7" x14ac:dyDescent="0.35">
      <c r="A378" s="4">
        <v>44012</v>
      </c>
      <c r="B378">
        <v>450.01998900000001</v>
      </c>
      <c r="C378">
        <v>457.58999599999999</v>
      </c>
      <c r="D378">
        <v>447</v>
      </c>
      <c r="E378">
        <v>455.040009</v>
      </c>
      <c r="F378">
        <v>455.040009</v>
      </c>
      <c r="G378">
        <v>4198500</v>
      </c>
    </row>
    <row r="379" spans="1:7" x14ac:dyDescent="0.35">
      <c r="A379" s="4">
        <v>44013</v>
      </c>
      <c r="B379">
        <v>454</v>
      </c>
      <c r="C379">
        <v>488.23001099999999</v>
      </c>
      <c r="D379">
        <v>454</v>
      </c>
      <c r="E379">
        <v>485.64001500000001</v>
      </c>
      <c r="F379">
        <v>485.64001500000001</v>
      </c>
      <c r="G379">
        <v>9705900</v>
      </c>
    </row>
    <row r="380" spans="1:7" x14ac:dyDescent="0.35">
      <c r="A380" s="4">
        <v>44014</v>
      </c>
      <c r="B380">
        <v>485.64001500000001</v>
      </c>
      <c r="C380">
        <v>492.27999899999998</v>
      </c>
      <c r="D380">
        <v>475.52999899999998</v>
      </c>
      <c r="E380">
        <v>476.89001500000001</v>
      </c>
      <c r="F380">
        <v>476.89001500000001</v>
      </c>
      <c r="G380">
        <v>6351500</v>
      </c>
    </row>
    <row r="381" spans="1:7" x14ac:dyDescent="0.35">
      <c r="A381" s="4">
        <v>44018</v>
      </c>
      <c r="B381">
        <v>480.76998900000001</v>
      </c>
      <c r="C381">
        <v>499.5</v>
      </c>
      <c r="D381">
        <v>479.79998799999998</v>
      </c>
      <c r="E381">
        <v>493.80999800000001</v>
      </c>
      <c r="F381">
        <v>493.80999800000001</v>
      </c>
      <c r="G381">
        <v>7839000</v>
      </c>
    </row>
    <row r="382" spans="1:7" x14ac:dyDescent="0.35">
      <c r="A382" s="4">
        <v>44019</v>
      </c>
      <c r="B382">
        <v>497.30999800000001</v>
      </c>
      <c r="C382">
        <v>504.82000699999998</v>
      </c>
      <c r="D382">
        <v>490.82998700000002</v>
      </c>
      <c r="E382">
        <v>493.16000400000001</v>
      </c>
      <c r="F382">
        <v>493.16000400000001</v>
      </c>
      <c r="G382">
        <v>5669900</v>
      </c>
    </row>
    <row r="383" spans="1:7" x14ac:dyDescent="0.35">
      <c r="A383" s="4">
        <v>44020</v>
      </c>
      <c r="B383">
        <v>498.57998700000002</v>
      </c>
      <c r="C383">
        <v>505.10000600000001</v>
      </c>
      <c r="D383">
        <v>493.80999800000001</v>
      </c>
      <c r="E383">
        <v>502.77999899999998</v>
      </c>
      <c r="F383">
        <v>502.77999899999998</v>
      </c>
      <c r="G383">
        <v>5691700</v>
      </c>
    </row>
    <row r="384" spans="1:7" x14ac:dyDescent="0.35">
      <c r="A384" s="4">
        <v>44021</v>
      </c>
      <c r="B384">
        <v>508.39999399999999</v>
      </c>
      <c r="C384">
        <v>510</v>
      </c>
      <c r="D384">
        <v>495.77999899999998</v>
      </c>
      <c r="E384">
        <v>507.76001000000002</v>
      </c>
      <c r="F384">
        <v>507.76001000000002</v>
      </c>
      <c r="G384">
        <v>5840500</v>
      </c>
    </row>
    <row r="385" spans="1:7" x14ac:dyDescent="0.35">
      <c r="A385" s="4">
        <v>44022</v>
      </c>
      <c r="B385">
        <v>519.72997999999995</v>
      </c>
      <c r="C385">
        <v>555.88000499999998</v>
      </c>
      <c r="D385">
        <v>511.27999899999998</v>
      </c>
      <c r="E385">
        <v>548.72997999999995</v>
      </c>
      <c r="F385">
        <v>548.72997999999995</v>
      </c>
      <c r="G385">
        <v>21605600</v>
      </c>
    </row>
    <row r="386" spans="1:7" x14ac:dyDescent="0.35">
      <c r="A386" s="4">
        <v>44025</v>
      </c>
      <c r="B386">
        <v>567.97997999999995</v>
      </c>
      <c r="C386">
        <v>575.36999500000002</v>
      </c>
      <c r="D386">
        <v>520.96002199999998</v>
      </c>
      <c r="E386">
        <v>525.5</v>
      </c>
      <c r="F386">
        <v>525.5</v>
      </c>
      <c r="G386">
        <v>18399000</v>
      </c>
    </row>
    <row r="387" spans="1:7" x14ac:dyDescent="0.35">
      <c r="A387" s="4">
        <v>44026</v>
      </c>
      <c r="B387">
        <v>517.080017</v>
      </c>
      <c r="C387">
        <v>525.5</v>
      </c>
      <c r="D387">
        <v>490.48998999999998</v>
      </c>
      <c r="E387">
        <v>524.88000499999998</v>
      </c>
      <c r="F387">
        <v>524.88000499999998</v>
      </c>
      <c r="G387">
        <v>15083300</v>
      </c>
    </row>
    <row r="388" spans="1:7" x14ac:dyDescent="0.35">
      <c r="A388" s="4">
        <v>44027</v>
      </c>
      <c r="B388">
        <v>516.29998799999998</v>
      </c>
      <c r="C388">
        <v>529</v>
      </c>
      <c r="D388">
        <v>510.17999300000002</v>
      </c>
      <c r="E388">
        <v>523.26000999999997</v>
      </c>
      <c r="F388">
        <v>523.26000999999997</v>
      </c>
      <c r="G388">
        <v>10066700</v>
      </c>
    </row>
    <row r="389" spans="1:7" x14ac:dyDescent="0.35">
      <c r="A389" s="4">
        <v>44028</v>
      </c>
      <c r="B389">
        <v>526.47997999999995</v>
      </c>
      <c r="C389">
        <v>535.53997800000002</v>
      </c>
      <c r="D389">
        <v>504.35998499999999</v>
      </c>
      <c r="E389">
        <v>527.39001499999995</v>
      </c>
      <c r="F389">
        <v>527.39001499999995</v>
      </c>
      <c r="G389">
        <v>24499000</v>
      </c>
    </row>
    <row r="390" spans="1:7" x14ac:dyDescent="0.35">
      <c r="A390" s="4">
        <v>44029</v>
      </c>
      <c r="B390">
        <v>494.86999500000002</v>
      </c>
      <c r="C390">
        <v>503.58999599999999</v>
      </c>
      <c r="D390">
        <v>484.14001500000001</v>
      </c>
      <c r="E390">
        <v>492.98998999999998</v>
      </c>
      <c r="F390">
        <v>492.98998999999998</v>
      </c>
      <c r="G390">
        <v>24991400</v>
      </c>
    </row>
    <row r="391" spans="1:7" x14ac:dyDescent="0.35">
      <c r="A391" s="4">
        <v>44032</v>
      </c>
      <c r="B391">
        <v>489.14001500000001</v>
      </c>
      <c r="C391">
        <v>504.5</v>
      </c>
      <c r="D391">
        <v>484.20001200000002</v>
      </c>
      <c r="E391">
        <v>502.41000400000001</v>
      </c>
      <c r="F391">
        <v>502.41000400000001</v>
      </c>
      <c r="G391">
        <v>11940300</v>
      </c>
    </row>
    <row r="392" spans="1:7" x14ac:dyDescent="0.35">
      <c r="A392" s="4">
        <v>44033</v>
      </c>
      <c r="B392">
        <v>506</v>
      </c>
      <c r="C392">
        <v>506.22000100000002</v>
      </c>
      <c r="D392">
        <v>488.60998499999999</v>
      </c>
      <c r="E392">
        <v>490.10000600000001</v>
      </c>
      <c r="F392">
        <v>490.10000600000001</v>
      </c>
      <c r="G392">
        <v>9113700</v>
      </c>
    </row>
    <row r="393" spans="1:7" x14ac:dyDescent="0.35">
      <c r="A393" s="4">
        <v>44034</v>
      </c>
      <c r="B393">
        <v>492.19000199999999</v>
      </c>
      <c r="C393">
        <v>497.20001200000002</v>
      </c>
      <c r="D393">
        <v>487.20001200000002</v>
      </c>
      <c r="E393">
        <v>489.82000699999998</v>
      </c>
      <c r="F393">
        <v>489.82000699999998</v>
      </c>
      <c r="G393">
        <v>6954100</v>
      </c>
    </row>
    <row r="394" spans="1:7" x14ac:dyDescent="0.35">
      <c r="A394" s="4">
        <v>44035</v>
      </c>
      <c r="B394">
        <v>491.13000499999998</v>
      </c>
      <c r="C394">
        <v>491.89999399999999</v>
      </c>
      <c r="D394">
        <v>472.01998900000001</v>
      </c>
      <c r="E394">
        <v>477.57998700000002</v>
      </c>
      <c r="F394">
        <v>477.57998700000002</v>
      </c>
      <c r="G394">
        <v>7722000</v>
      </c>
    </row>
    <row r="395" spans="1:7" x14ac:dyDescent="0.35">
      <c r="A395" s="4">
        <v>44036</v>
      </c>
      <c r="B395">
        <v>468.76998900000001</v>
      </c>
      <c r="C395">
        <v>487.17001299999998</v>
      </c>
      <c r="D395">
        <v>467.540009</v>
      </c>
      <c r="E395">
        <v>480.45001200000002</v>
      </c>
      <c r="F395">
        <v>480.45001200000002</v>
      </c>
      <c r="G395">
        <v>7746200</v>
      </c>
    </row>
    <row r="396" spans="1:7" x14ac:dyDescent="0.35">
      <c r="A396" s="4">
        <v>44039</v>
      </c>
      <c r="B396">
        <v>484.51001000000002</v>
      </c>
      <c r="C396">
        <v>496.92001299999998</v>
      </c>
      <c r="D396">
        <v>482.30999800000001</v>
      </c>
      <c r="E396">
        <v>495.64999399999999</v>
      </c>
      <c r="F396">
        <v>495.64999399999999</v>
      </c>
      <c r="G396">
        <v>7863100</v>
      </c>
    </row>
    <row r="397" spans="1:7" x14ac:dyDescent="0.35">
      <c r="A397" s="4">
        <v>44040</v>
      </c>
      <c r="B397">
        <v>496.01998900000001</v>
      </c>
      <c r="C397">
        <v>497.790009</v>
      </c>
      <c r="D397">
        <v>487.76001000000002</v>
      </c>
      <c r="E397">
        <v>488.51001000000002</v>
      </c>
      <c r="F397">
        <v>488.51001000000002</v>
      </c>
      <c r="G397">
        <v>5986700</v>
      </c>
    </row>
    <row r="398" spans="1:7" x14ac:dyDescent="0.35">
      <c r="A398" s="4">
        <v>44041</v>
      </c>
      <c r="B398">
        <v>492.25</v>
      </c>
      <c r="C398">
        <v>494.92001299999998</v>
      </c>
      <c r="D398">
        <v>484.13000499999998</v>
      </c>
      <c r="E398">
        <v>484.48001099999999</v>
      </c>
      <c r="F398">
        <v>484.48001099999999</v>
      </c>
      <c r="G398">
        <v>6611800</v>
      </c>
    </row>
    <row r="399" spans="1:7" x14ac:dyDescent="0.35">
      <c r="A399" s="4">
        <v>44042</v>
      </c>
      <c r="B399">
        <v>480.709991</v>
      </c>
      <c r="C399">
        <v>488.35000600000001</v>
      </c>
      <c r="D399">
        <v>477.51001000000002</v>
      </c>
      <c r="E399">
        <v>485.79998799999998</v>
      </c>
      <c r="F399">
        <v>485.79998799999998</v>
      </c>
      <c r="G399">
        <v>6608600</v>
      </c>
    </row>
    <row r="400" spans="1:7" x14ac:dyDescent="0.35">
      <c r="A400" s="4">
        <v>44043</v>
      </c>
      <c r="B400">
        <v>488.290009</v>
      </c>
      <c r="C400">
        <v>494.79998799999998</v>
      </c>
      <c r="D400">
        <v>484.5</v>
      </c>
      <c r="E400">
        <v>488.88000499999998</v>
      </c>
      <c r="F400">
        <v>488.88000499999998</v>
      </c>
      <c r="G400">
        <v>5916300</v>
      </c>
    </row>
    <row r="401" spans="1:7" x14ac:dyDescent="0.35">
      <c r="A401" s="4">
        <v>44046</v>
      </c>
      <c r="B401">
        <v>490.85998499999999</v>
      </c>
      <c r="C401">
        <v>503.08999599999999</v>
      </c>
      <c r="D401">
        <v>490.23001099999999</v>
      </c>
      <c r="E401">
        <v>498.61999500000002</v>
      </c>
      <c r="F401">
        <v>498.61999500000002</v>
      </c>
      <c r="G401">
        <v>5873100</v>
      </c>
    </row>
    <row r="402" spans="1:7" x14ac:dyDescent="0.35">
      <c r="A402" s="4">
        <v>44047</v>
      </c>
      <c r="B402">
        <v>498.64999399999999</v>
      </c>
      <c r="C402">
        <v>510.44000199999999</v>
      </c>
      <c r="D402">
        <v>498.64999399999999</v>
      </c>
      <c r="E402">
        <v>509.64001500000001</v>
      </c>
      <c r="F402">
        <v>509.64001500000001</v>
      </c>
      <c r="G402">
        <v>5608000</v>
      </c>
    </row>
    <row r="403" spans="1:7" x14ac:dyDescent="0.35">
      <c r="A403" s="4">
        <v>44048</v>
      </c>
      <c r="B403">
        <v>508.67999300000002</v>
      </c>
      <c r="C403">
        <v>510.10000600000001</v>
      </c>
      <c r="D403">
        <v>501.20001200000002</v>
      </c>
      <c r="E403">
        <v>502.10998499999999</v>
      </c>
      <c r="F403">
        <v>502.10998499999999</v>
      </c>
      <c r="G403">
        <v>4308200</v>
      </c>
    </row>
    <row r="404" spans="1:7" x14ac:dyDescent="0.35">
      <c r="A404" s="4">
        <v>44049</v>
      </c>
      <c r="B404">
        <v>504.10998499999999</v>
      </c>
      <c r="C404">
        <v>510.82000699999998</v>
      </c>
      <c r="D404">
        <v>498.70001200000002</v>
      </c>
      <c r="E404">
        <v>509.07998700000002</v>
      </c>
      <c r="F404">
        <v>509.07998700000002</v>
      </c>
      <c r="G404">
        <v>3725900</v>
      </c>
    </row>
    <row r="405" spans="1:7" x14ac:dyDescent="0.35">
      <c r="A405" s="4">
        <v>44050</v>
      </c>
      <c r="B405">
        <v>505.45001200000002</v>
      </c>
      <c r="C405">
        <v>508.290009</v>
      </c>
      <c r="D405">
        <v>486.67999300000002</v>
      </c>
      <c r="E405">
        <v>494.73001099999999</v>
      </c>
      <c r="F405">
        <v>494.73001099999999</v>
      </c>
      <c r="G405">
        <v>5910300</v>
      </c>
    </row>
    <row r="406" spans="1:7" x14ac:dyDescent="0.35">
      <c r="A406" s="4">
        <v>44053</v>
      </c>
      <c r="B406">
        <v>493.35000600000001</v>
      </c>
      <c r="C406">
        <v>497.459991</v>
      </c>
      <c r="D406">
        <v>478.63000499999998</v>
      </c>
      <c r="E406">
        <v>483.38000499999998</v>
      </c>
      <c r="F406">
        <v>483.38000499999998</v>
      </c>
      <c r="G406">
        <v>4691200</v>
      </c>
    </row>
    <row r="407" spans="1:7" x14ac:dyDescent="0.35">
      <c r="A407" s="4">
        <v>44054</v>
      </c>
      <c r="B407">
        <v>479.75</v>
      </c>
      <c r="C407">
        <v>480.92001299999998</v>
      </c>
      <c r="D407">
        <v>466.54998799999998</v>
      </c>
      <c r="E407">
        <v>466.92999300000002</v>
      </c>
      <c r="F407">
        <v>466.92999300000002</v>
      </c>
      <c r="G407">
        <v>7329200</v>
      </c>
    </row>
    <row r="408" spans="1:7" x14ac:dyDescent="0.35">
      <c r="A408" s="4">
        <v>44055</v>
      </c>
      <c r="B408">
        <v>471.33999599999999</v>
      </c>
      <c r="C408">
        <v>482.48998999999998</v>
      </c>
      <c r="D408">
        <v>470.17999300000002</v>
      </c>
      <c r="E408">
        <v>475.47000100000002</v>
      </c>
      <c r="F408">
        <v>475.47000100000002</v>
      </c>
      <c r="G408">
        <v>5439200</v>
      </c>
    </row>
    <row r="409" spans="1:7" x14ac:dyDescent="0.35">
      <c r="A409" s="4">
        <v>44056</v>
      </c>
      <c r="B409">
        <v>478.39999399999999</v>
      </c>
      <c r="C409">
        <v>484.45001200000002</v>
      </c>
      <c r="D409">
        <v>476.45001200000002</v>
      </c>
      <c r="E409">
        <v>481.32998700000002</v>
      </c>
      <c r="F409">
        <v>481.32998700000002</v>
      </c>
      <c r="G409">
        <v>3008900</v>
      </c>
    </row>
    <row r="410" spans="1:7" x14ac:dyDescent="0.35">
      <c r="A410" s="4">
        <v>44057</v>
      </c>
      <c r="B410">
        <v>482.82000699999998</v>
      </c>
      <c r="C410">
        <v>488.32998700000002</v>
      </c>
      <c r="D410">
        <v>480.209991</v>
      </c>
      <c r="E410">
        <v>482.67999300000002</v>
      </c>
      <c r="F410">
        <v>482.67999300000002</v>
      </c>
      <c r="G410">
        <v>2943500</v>
      </c>
    </row>
    <row r="411" spans="1:7" x14ac:dyDescent="0.35">
      <c r="A411" s="4">
        <v>44060</v>
      </c>
      <c r="B411">
        <v>484.19000199999999</v>
      </c>
      <c r="C411">
        <v>486.23998999999998</v>
      </c>
      <c r="D411">
        <v>479.10000600000001</v>
      </c>
      <c r="E411">
        <v>482.35000600000001</v>
      </c>
      <c r="F411">
        <v>482.35000600000001</v>
      </c>
      <c r="G411">
        <v>2423500</v>
      </c>
    </row>
    <row r="412" spans="1:7" x14ac:dyDescent="0.35">
      <c r="A412" s="4">
        <v>44061</v>
      </c>
      <c r="B412">
        <v>484.35000600000001</v>
      </c>
      <c r="C412">
        <v>495.29998799999998</v>
      </c>
      <c r="D412">
        <v>482.79998799999998</v>
      </c>
      <c r="E412">
        <v>491.86999500000002</v>
      </c>
      <c r="F412">
        <v>491.86999500000002</v>
      </c>
      <c r="G412">
        <v>3505500</v>
      </c>
    </row>
    <row r="413" spans="1:7" x14ac:dyDescent="0.35">
      <c r="A413" s="4">
        <v>44062</v>
      </c>
      <c r="B413">
        <v>493.92999300000002</v>
      </c>
      <c r="C413">
        <v>494.5</v>
      </c>
      <c r="D413">
        <v>483.5</v>
      </c>
      <c r="E413">
        <v>484.52999899999998</v>
      </c>
      <c r="F413">
        <v>484.52999899999998</v>
      </c>
      <c r="G413">
        <v>3156200</v>
      </c>
    </row>
    <row r="414" spans="1:7" x14ac:dyDescent="0.35">
      <c r="A414" s="4">
        <v>44063</v>
      </c>
      <c r="B414">
        <v>484.69000199999999</v>
      </c>
      <c r="C414">
        <v>498.94000199999999</v>
      </c>
      <c r="D414">
        <v>483.89001500000001</v>
      </c>
      <c r="E414">
        <v>497.89999399999999</v>
      </c>
      <c r="F414">
        <v>497.89999399999999</v>
      </c>
      <c r="G414">
        <v>5132500</v>
      </c>
    </row>
    <row r="415" spans="1:7" x14ac:dyDescent="0.35">
      <c r="A415" s="4">
        <v>44064</v>
      </c>
      <c r="B415">
        <v>496.459991</v>
      </c>
      <c r="C415">
        <v>498.13000499999998</v>
      </c>
      <c r="D415">
        <v>490</v>
      </c>
      <c r="E415">
        <v>492.30999800000001</v>
      </c>
      <c r="F415">
        <v>492.30999800000001</v>
      </c>
      <c r="G415">
        <v>3921300</v>
      </c>
    </row>
    <row r="416" spans="1:7" x14ac:dyDescent="0.35">
      <c r="A416" s="4">
        <v>44067</v>
      </c>
      <c r="B416">
        <v>495.44000199999999</v>
      </c>
      <c r="C416">
        <v>501</v>
      </c>
      <c r="D416">
        <v>483.16000400000001</v>
      </c>
      <c r="E416">
        <v>488.80999800000001</v>
      </c>
      <c r="F416">
        <v>488.80999800000001</v>
      </c>
      <c r="G416">
        <v>4762200</v>
      </c>
    </row>
    <row r="417" spans="1:7" x14ac:dyDescent="0.35">
      <c r="A417" s="4">
        <v>44068</v>
      </c>
      <c r="B417">
        <v>488.19000199999999</v>
      </c>
      <c r="C417">
        <v>492.47000100000002</v>
      </c>
      <c r="D417">
        <v>485.08999599999999</v>
      </c>
      <c r="E417">
        <v>490.57998700000002</v>
      </c>
      <c r="F417">
        <v>490.57998700000002</v>
      </c>
      <c r="G417">
        <v>5727700</v>
      </c>
    </row>
    <row r="418" spans="1:7" x14ac:dyDescent="0.35">
      <c r="A418" s="4">
        <v>44069</v>
      </c>
      <c r="B418">
        <v>492.5</v>
      </c>
      <c r="C418">
        <v>549.03997800000002</v>
      </c>
      <c r="D418">
        <v>492.07998700000002</v>
      </c>
      <c r="E418">
        <v>547.53002900000001</v>
      </c>
      <c r="F418">
        <v>547.53002900000001</v>
      </c>
      <c r="G418">
        <v>20373700</v>
      </c>
    </row>
    <row r="419" spans="1:7" x14ac:dyDescent="0.35">
      <c r="A419" s="4">
        <v>44070</v>
      </c>
      <c r="B419">
        <v>537.78002900000001</v>
      </c>
      <c r="C419">
        <v>541</v>
      </c>
      <c r="D419">
        <v>521.25</v>
      </c>
      <c r="E419">
        <v>526.27002000000005</v>
      </c>
      <c r="F419">
        <v>526.27002000000005</v>
      </c>
      <c r="G419">
        <v>9062900</v>
      </c>
    </row>
    <row r="420" spans="1:7" x14ac:dyDescent="0.35">
      <c r="A420" s="4">
        <v>44071</v>
      </c>
      <c r="B420">
        <v>532</v>
      </c>
      <c r="C420">
        <v>539</v>
      </c>
      <c r="D420">
        <v>522</v>
      </c>
      <c r="E420">
        <v>523.89001499999995</v>
      </c>
      <c r="F420">
        <v>523.89001499999995</v>
      </c>
      <c r="G420">
        <v>4417500</v>
      </c>
    </row>
    <row r="421" spans="1:7" x14ac:dyDescent="0.35">
      <c r="A421" s="4">
        <v>44074</v>
      </c>
      <c r="B421">
        <v>521.15997300000004</v>
      </c>
      <c r="C421">
        <v>531.98999000000003</v>
      </c>
      <c r="D421">
        <v>517.580017</v>
      </c>
      <c r="E421">
        <v>529.55999799999995</v>
      </c>
      <c r="F421">
        <v>529.55999799999995</v>
      </c>
      <c r="G421">
        <v>4941400</v>
      </c>
    </row>
    <row r="422" spans="1:7" x14ac:dyDescent="0.35">
      <c r="A422" s="4">
        <v>44075</v>
      </c>
      <c r="B422">
        <v>532.59997599999997</v>
      </c>
      <c r="C422">
        <v>557.39001499999995</v>
      </c>
      <c r="D422">
        <v>532.45001200000002</v>
      </c>
      <c r="E422">
        <v>556.54998799999998</v>
      </c>
      <c r="F422">
        <v>556.54998799999998</v>
      </c>
      <c r="G422">
        <v>9572700</v>
      </c>
    </row>
    <row r="423" spans="1:7" x14ac:dyDescent="0.35">
      <c r="A423" s="4">
        <v>44076</v>
      </c>
      <c r="B423">
        <v>553.78002900000001</v>
      </c>
      <c r="C423">
        <v>556.5</v>
      </c>
      <c r="D423">
        <v>537.36999500000002</v>
      </c>
      <c r="E423">
        <v>552.84002699999996</v>
      </c>
      <c r="F423">
        <v>552.84002699999996</v>
      </c>
      <c r="G423">
        <v>5886900</v>
      </c>
    </row>
    <row r="424" spans="1:7" x14ac:dyDescent="0.35">
      <c r="A424" s="4">
        <v>44077</v>
      </c>
      <c r="B424">
        <v>545</v>
      </c>
      <c r="C424">
        <v>554</v>
      </c>
      <c r="D424">
        <v>521.32000700000003</v>
      </c>
      <c r="E424">
        <v>525.75</v>
      </c>
      <c r="F424">
        <v>525.75</v>
      </c>
      <c r="G424">
        <v>9071100</v>
      </c>
    </row>
    <row r="425" spans="1:7" x14ac:dyDescent="0.35">
      <c r="A425" s="4">
        <v>44078</v>
      </c>
      <c r="B425">
        <v>520.17999299999997</v>
      </c>
      <c r="C425">
        <v>527.35998500000005</v>
      </c>
      <c r="D425">
        <v>485.98001099999999</v>
      </c>
      <c r="E425">
        <v>516.04998799999998</v>
      </c>
      <c r="F425">
        <v>516.04998799999998</v>
      </c>
      <c r="G425">
        <v>8270100</v>
      </c>
    </row>
    <row r="426" spans="1:7" x14ac:dyDescent="0.35">
      <c r="A426" s="4">
        <v>44082</v>
      </c>
      <c r="B426">
        <v>498.39999399999999</v>
      </c>
      <c r="C426">
        <v>522</v>
      </c>
      <c r="D426">
        <v>495</v>
      </c>
      <c r="E426">
        <v>507.01998900000001</v>
      </c>
      <c r="F426">
        <v>507.01998900000001</v>
      </c>
      <c r="G426">
        <v>5572700</v>
      </c>
    </row>
    <row r="427" spans="1:7" x14ac:dyDescent="0.35">
      <c r="A427" s="4">
        <v>44083</v>
      </c>
      <c r="B427">
        <v>519.21002199999998</v>
      </c>
      <c r="C427">
        <v>520</v>
      </c>
      <c r="D427">
        <v>492.57000699999998</v>
      </c>
      <c r="E427">
        <v>500.19000199999999</v>
      </c>
      <c r="F427">
        <v>500.19000199999999</v>
      </c>
      <c r="G427">
        <v>6848100</v>
      </c>
    </row>
    <row r="428" spans="1:7" x14ac:dyDescent="0.35">
      <c r="A428" s="4">
        <v>44084</v>
      </c>
      <c r="B428">
        <v>503.35000600000001</v>
      </c>
      <c r="C428">
        <v>506.290009</v>
      </c>
      <c r="D428">
        <v>478.83999599999999</v>
      </c>
      <c r="E428">
        <v>480.67001299999998</v>
      </c>
      <c r="F428">
        <v>480.67001299999998</v>
      </c>
      <c r="G428">
        <v>6240200</v>
      </c>
    </row>
    <row r="429" spans="1:7" x14ac:dyDescent="0.35">
      <c r="A429" s="4">
        <v>44085</v>
      </c>
      <c r="B429">
        <v>486.48998999999998</v>
      </c>
      <c r="C429">
        <v>493.73001099999999</v>
      </c>
      <c r="D429">
        <v>476.80999800000001</v>
      </c>
      <c r="E429">
        <v>482.02999899999998</v>
      </c>
      <c r="F429">
        <v>482.02999899999998</v>
      </c>
      <c r="G429">
        <v>5035200</v>
      </c>
    </row>
    <row r="430" spans="1:7" x14ac:dyDescent="0.35">
      <c r="A430" s="4">
        <v>44088</v>
      </c>
      <c r="B430">
        <v>480.61999500000002</v>
      </c>
      <c r="C430">
        <v>488.98998999999998</v>
      </c>
      <c r="D430">
        <v>471.29998799999998</v>
      </c>
      <c r="E430">
        <v>476.26001000000002</v>
      </c>
      <c r="F430">
        <v>476.26001000000002</v>
      </c>
      <c r="G430">
        <v>7359100</v>
      </c>
    </row>
    <row r="431" spans="1:7" x14ac:dyDescent="0.35">
      <c r="A431" s="4">
        <v>44089</v>
      </c>
      <c r="B431">
        <v>484</v>
      </c>
      <c r="C431">
        <v>497.47000100000002</v>
      </c>
      <c r="D431">
        <v>481.63000499999998</v>
      </c>
      <c r="E431">
        <v>495.98998999999998</v>
      </c>
      <c r="F431">
        <v>495.98998999999998</v>
      </c>
      <c r="G431">
        <v>5337000</v>
      </c>
    </row>
    <row r="432" spans="1:7" x14ac:dyDescent="0.35">
      <c r="A432" s="4">
        <v>44090</v>
      </c>
      <c r="B432">
        <v>499.98998999999998</v>
      </c>
      <c r="C432">
        <v>504.66000400000001</v>
      </c>
      <c r="D432">
        <v>483.30999800000001</v>
      </c>
      <c r="E432">
        <v>483.85998499999999</v>
      </c>
      <c r="F432">
        <v>483.85998499999999</v>
      </c>
      <c r="G432">
        <v>4394900</v>
      </c>
    </row>
    <row r="433" spans="1:7" x14ac:dyDescent="0.35">
      <c r="A433" s="4">
        <v>44091</v>
      </c>
      <c r="B433">
        <v>475.16000400000001</v>
      </c>
      <c r="C433">
        <v>478.39999399999999</v>
      </c>
      <c r="D433">
        <v>463.26998900000001</v>
      </c>
      <c r="E433">
        <v>470.20001200000002</v>
      </c>
      <c r="F433">
        <v>470.20001200000002</v>
      </c>
      <c r="G433">
        <v>5379300</v>
      </c>
    </row>
    <row r="434" spans="1:7" x14ac:dyDescent="0.35">
      <c r="A434" s="4">
        <v>44092</v>
      </c>
      <c r="B434">
        <v>472.51001000000002</v>
      </c>
      <c r="C434">
        <v>479.39999399999999</v>
      </c>
      <c r="D434">
        <v>458.60000600000001</v>
      </c>
      <c r="E434">
        <v>469.959991</v>
      </c>
      <c r="F434">
        <v>469.959991</v>
      </c>
      <c r="G434">
        <v>6717700</v>
      </c>
    </row>
    <row r="435" spans="1:7" x14ac:dyDescent="0.35">
      <c r="A435" s="4">
        <v>44095</v>
      </c>
      <c r="B435">
        <v>467.69000199999999</v>
      </c>
      <c r="C435">
        <v>487.77999899999998</v>
      </c>
      <c r="D435">
        <v>466.32000699999998</v>
      </c>
      <c r="E435">
        <v>487.35000600000001</v>
      </c>
      <c r="F435">
        <v>487.35000600000001</v>
      </c>
      <c r="G435">
        <v>5457500</v>
      </c>
    </row>
    <row r="436" spans="1:7" x14ac:dyDescent="0.35">
      <c r="A436" s="4">
        <v>44096</v>
      </c>
      <c r="B436">
        <v>489.01001000000002</v>
      </c>
      <c r="C436">
        <v>491.82000699999998</v>
      </c>
      <c r="D436">
        <v>479.26001000000002</v>
      </c>
      <c r="E436">
        <v>491.17001299999998</v>
      </c>
      <c r="F436">
        <v>491.17001299999998</v>
      </c>
      <c r="G436">
        <v>3482300</v>
      </c>
    </row>
    <row r="437" spans="1:7" x14ac:dyDescent="0.35">
      <c r="A437" s="4">
        <v>44097</v>
      </c>
      <c r="B437">
        <v>491.040009</v>
      </c>
      <c r="C437">
        <v>491.040009</v>
      </c>
      <c r="D437">
        <v>469</v>
      </c>
      <c r="E437">
        <v>470.60998499999999</v>
      </c>
      <c r="F437">
        <v>470.60998499999999</v>
      </c>
      <c r="G437">
        <v>3726400</v>
      </c>
    </row>
    <row r="438" spans="1:7" x14ac:dyDescent="0.35">
      <c r="A438" s="4">
        <v>44098</v>
      </c>
      <c r="B438">
        <v>470.52999899999998</v>
      </c>
      <c r="C438">
        <v>477</v>
      </c>
      <c r="D438">
        <v>467.82000699999998</v>
      </c>
      <c r="E438">
        <v>473.07998700000002</v>
      </c>
      <c r="F438">
        <v>473.07998700000002</v>
      </c>
      <c r="G438">
        <v>3727200</v>
      </c>
    </row>
    <row r="439" spans="1:7" x14ac:dyDescent="0.35">
      <c r="A439" s="4">
        <v>44099</v>
      </c>
      <c r="B439">
        <v>474.39001500000001</v>
      </c>
      <c r="C439">
        <v>484.86999500000002</v>
      </c>
      <c r="D439">
        <v>468.02999899999998</v>
      </c>
      <c r="E439">
        <v>482.88000499999998</v>
      </c>
      <c r="F439">
        <v>482.88000499999998</v>
      </c>
      <c r="G439">
        <v>3769400</v>
      </c>
    </row>
    <row r="440" spans="1:7" x14ac:dyDescent="0.35">
      <c r="A440" s="4">
        <v>44102</v>
      </c>
      <c r="B440">
        <v>489.10998499999999</v>
      </c>
      <c r="C440">
        <v>492</v>
      </c>
      <c r="D440">
        <v>477.88000499999998</v>
      </c>
      <c r="E440">
        <v>490.64999399999999</v>
      </c>
      <c r="F440">
        <v>490.64999399999999</v>
      </c>
      <c r="G440">
        <v>4773500</v>
      </c>
    </row>
    <row r="441" spans="1:7" x14ac:dyDescent="0.35">
      <c r="A441" s="4">
        <v>44103</v>
      </c>
      <c r="B441">
        <v>489.5</v>
      </c>
      <c r="C441">
        <v>496.290009</v>
      </c>
      <c r="D441">
        <v>486.52999899999998</v>
      </c>
      <c r="E441">
        <v>493.48001099999999</v>
      </c>
      <c r="F441">
        <v>493.48001099999999</v>
      </c>
      <c r="G441">
        <v>3541500</v>
      </c>
    </row>
    <row r="442" spans="1:7" x14ac:dyDescent="0.35">
      <c r="A442" s="4">
        <v>44104</v>
      </c>
      <c r="B442">
        <v>492.57000699999998</v>
      </c>
      <c r="C442">
        <v>504.63000499999998</v>
      </c>
      <c r="D442">
        <v>489.26998900000001</v>
      </c>
      <c r="E442">
        <v>500.02999899999998</v>
      </c>
      <c r="F442">
        <v>500.02999899999998</v>
      </c>
      <c r="G442">
        <v>4634100</v>
      </c>
    </row>
    <row r="443" spans="1:7" x14ac:dyDescent="0.35">
      <c r="A443" s="4">
        <v>44105</v>
      </c>
      <c r="B443">
        <v>506.02999899999998</v>
      </c>
      <c r="C443">
        <v>529.54998799999998</v>
      </c>
      <c r="D443">
        <v>503.60000600000001</v>
      </c>
      <c r="E443">
        <v>527.51000999999997</v>
      </c>
      <c r="F443">
        <v>527.51000999999997</v>
      </c>
      <c r="G443">
        <v>8153700</v>
      </c>
    </row>
    <row r="444" spans="1:7" x14ac:dyDescent="0.35">
      <c r="A444" s="4">
        <v>44106</v>
      </c>
      <c r="B444">
        <v>516.42999299999997</v>
      </c>
      <c r="C444">
        <v>526.36999500000002</v>
      </c>
      <c r="D444">
        <v>502.70001200000002</v>
      </c>
      <c r="E444">
        <v>503.05999800000001</v>
      </c>
      <c r="F444">
        <v>503.05999800000001</v>
      </c>
      <c r="G444">
        <v>6071200</v>
      </c>
    </row>
    <row r="445" spans="1:7" x14ac:dyDescent="0.35">
      <c r="A445" s="4">
        <v>44109</v>
      </c>
      <c r="B445">
        <v>506.79998799999998</v>
      </c>
      <c r="C445">
        <v>520.98999000000003</v>
      </c>
      <c r="D445">
        <v>501.70001200000002</v>
      </c>
      <c r="E445">
        <v>520.65002400000003</v>
      </c>
      <c r="F445">
        <v>520.65002400000003</v>
      </c>
      <c r="G445">
        <v>4088100</v>
      </c>
    </row>
    <row r="446" spans="1:7" x14ac:dyDescent="0.35">
      <c r="A446" s="4">
        <v>44110</v>
      </c>
      <c r="B446">
        <v>518.71997099999999</v>
      </c>
      <c r="C446">
        <v>521.82000700000003</v>
      </c>
      <c r="D446">
        <v>504.16000400000001</v>
      </c>
      <c r="E446">
        <v>505.86999500000002</v>
      </c>
      <c r="F446">
        <v>505.86999500000002</v>
      </c>
      <c r="G446">
        <v>4199000</v>
      </c>
    </row>
    <row r="447" spans="1:7" x14ac:dyDescent="0.35">
      <c r="A447" s="4">
        <v>44111</v>
      </c>
      <c r="B447">
        <v>518</v>
      </c>
      <c r="C447">
        <v>536.48999000000003</v>
      </c>
      <c r="D447">
        <v>515.82000700000003</v>
      </c>
      <c r="E447">
        <v>534.65997300000004</v>
      </c>
      <c r="F447">
        <v>534.65997300000004</v>
      </c>
      <c r="G447">
        <v>7988700</v>
      </c>
    </row>
    <row r="448" spans="1:7" x14ac:dyDescent="0.35">
      <c r="A448" s="4">
        <v>44112</v>
      </c>
      <c r="B448">
        <v>533.47997999999995</v>
      </c>
      <c r="C448">
        <v>535</v>
      </c>
      <c r="D448">
        <v>524.15002400000003</v>
      </c>
      <c r="E448">
        <v>531.78997800000002</v>
      </c>
      <c r="F448">
        <v>531.78997800000002</v>
      </c>
      <c r="G448">
        <v>5386500</v>
      </c>
    </row>
    <row r="449" spans="1:7" x14ac:dyDescent="0.35">
      <c r="A449" s="4">
        <v>44113</v>
      </c>
      <c r="B449">
        <v>537.830017</v>
      </c>
      <c r="C449">
        <v>544.28002900000001</v>
      </c>
      <c r="D449">
        <v>535</v>
      </c>
      <c r="E449">
        <v>539.44000200000005</v>
      </c>
      <c r="F449">
        <v>539.44000200000005</v>
      </c>
      <c r="G449">
        <v>4781300</v>
      </c>
    </row>
    <row r="450" spans="1:7" x14ac:dyDescent="0.35">
      <c r="A450" s="4">
        <v>44116</v>
      </c>
      <c r="B450">
        <v>548.80999799999995</v>
      </c>
      <c r="C450">
        <v>551.80999799999995</v>
      </c>
      <c r="D450">
        <v>538.23999000000003</v>
      </c>
      <c r="E450">
        <v>539.80999799999995</v>
      </c>
      <c r="F450">
        <v>539.80999799999995</v>
      </c>
      <c r="G450">
        <v>5391100</v>
      </c>
    </row>
    <row r="451" spans="1:7" x14ac:dyDescent="0.35">
      <c r="A451" s="4">
        <v>44117</v>
      </c>
      <c r="B451">
        <v>540.55999799999995</v>
      </c>
      <c r="C451">
        <v>557.65002400000003</v>
      </c>
      <c r="D451">
        <v>537.20001200000002</v>
      </c>
      <c r="E451">
        <v>554.09002699999996</v>
      </c>
      <c r="F451">
        <v>554.09002699999996</v>
      </c>
      <c r="G451">
        <v>5602500</v>
      </c>
    </row>
    <row r="452" spans="1:7" x14ac:dyDescent="0.35">
      <c r="A452" s="4">
        <v>44118</v>
      </c>
      <c r="B452">
        <v>562.60998500000005</v>
      </c>
      <c r="C452">
        <v>572.48999000000003</v>
      </c>
      <c r="D452">
        <v>541</v>
      </c>
      <c r="E452">
        <v>541.45001200000002</v>
      </c>
      <c r="F452">
        <v>541.45001200000002</v>
      </c>
      <c r="G452">
        <v>9499000</v>
      </c>
    </row>
    <row r="453" spans="1:7" x14ac:dyDescent="0.35">
      <c r="A453" s="4">
        <v>44119</v>
      </c>
      <c r="B453">
        <v>545.52002000000005</v>
      </c>
      <c r="C453">
        <v>551.21997099999999</v>
      </c>
      <c r="D453">
        <v>535.09997599999997</v>
      </c>
      <c r="E453">
        <v>541.94000200000005</v>
      </c>
      <c r="F453">
        <v>541.94000200000005</v>
      </c>
      <c r="G453">
        <v>5113100</v>
      </c>
    </row>
    <row r="454" spans="1:7" x14ac:dyDescent="0.35">
      <c r="A454" s="4">
        <v>44120</v>
      </c>
      <c r="B454">
        <v>549.5</v>
      </c>
      <c r="C454">
        <v>554.330017</v>
      </c>
      <c r="D454">
        <v>530.03002900000001</v>
      </c>
      <c r="E454">
        <v>530.78997800000002</v>
      </c>
      <c r="F454">
        <v>530.78997800000002</v>
      </c>
      <c r="G454">
        <v>6347400</v>
      </c>
    </row>
    <row r="455" spans="1:7" x14ac:dyDescent="0.35">
      <c r="A455" s="4">
        <v>44123</v>
      </c>
      <c r="B455">
        <v>537.07000700000003</v>
      </c>
      <c r="C455">
        <v>541.79998799999998</v>
      </c>
      <c r="D455">
        <v>525.38000499999998</v>
      </c>
      <c r="E455">
        <v>530.71997099999999</v>
      </c>
      <c r="F455">
        <v>530.71997099999999</v>
      </c>
      <c r="G455">
        <v>7567500</v>
      </c>
    </row>
    <row r="456" spans="1:7" x14ac:dyDescent="0.35">
      <c r="A456" s="4">
        <v>44124</v>
      </c>
      <c r="B456">
        <v>528.14001499999995</v>
      </c>
      <c r="C456">
        <v>533.78002900000001</v>
      </c>
      <c r="D456">
        <v>522.26000999999997</v>
      </c>
      <c r="E456">
        <v>525.419983</v>
      </c>
      <c r="F456">
        <v>525.419983</v>
      </c>
      <c r="G456">
        <v>10047200</v>
      </c>
    </row>
    <row r="457" spans="1:7" x14ac:dyDescent="0.35">
      <c r="A457" s="4">
        <v>44125</v>
      </c>
      <c r="B457">
        <v>501.02999899999998</v>
      </c>
      <c r="C457">
        <v>506.85000600000001</v>
      </c>
      <c r="D457">
        <v>488.25</v>
      </c>
      <c r="E457">
        <v>489.04998799999998</v>
      </c>
      <c r="F457">
        <v>489.04998799999998</v>
      </c>
      <c r="G457">
        <v>17405700</v>
      </c>
    </row>
    <row r="458" spans="1:7" x14ac:dyDescent="0.35">
      <c r="A458" s="4">
        <v>44126</v>
      </c>
      <c r="B458">
        <v>494.69000199999999</v>
      </c>
      <c r="C458">
        <v>495.14001500000001</v>
      </c>
      <c r="D458">
        <v>482</v>
      </c>
      <c r="E458">
        <v>485.23001099999999</v>
      </c>
      <c r="F458">
        <v>485.23001099999999</v>
      </c>
      <c r="G458">
        <v>6997900</v>
      </c>
    </row>
    <row r="459" spans="1:7" x14ac:dyDescent="0.35">
      <c r="A459" s="4">
        <v>44127</v>
      </c>
      <c r="B459">
        <v>488.10998499999999</v>
      </c>
      <c r="C459">
        <v>490.05999800000001</v>
      </c>
      <c r="D459">
        <v>481.35000600000001</v>
      </c>
      <c r="E459">
        <v>488.27999899999998</v>
      </c>
      <c r="F459">
        <v>488.27999899999998</v>
      </c>
      <c r="G459">
        <v>4927900</v>
      </c>
    </row>
    <row r="460" spans="1:7" x14ac:dyDescent="0.35">
      <c r="A460" s="4">
        <v>44130</v>
      </c>
      <c r="B460">
        <v>487.02999899999998</v>
      </c>
      <c r="C460">
        <v>496.82000699999998</v>
      </c>
      <c r="D460">
        <v>478.89999399999999</v>
      </c>
      <c r="E460">
        <v>488.23998999999998</v>
      </c>
      <c r="F460">
        <v>488.23998999999998</v>
      </c>
      <c r="G460">
        <v>6186100</v>
      </c>
    </row>
    <row r="461" spans="1:7" x14ac:dyDescent="0.35">
      <c r="A461" s="4">
        <v>44131</v>
      </c>
      <c r="B461">
        <v>490.01001000000002</v>
      </c>
      <c r="C461">
        <v>490.48998999999998</v>
      </c>
      <c r="D461">
        <v>482.92999300000002</v>
      </c>
      <c r="E461">
        <v>488.92999300000002</v>
      </c>
      <c r="F461">
        <v>488.92999300000002</v>
      </c>
      <c r="G461">
        <v>3627200</v>
      </c>
    </row>
    <row r="462" spans="1:7" x14ac:dyDescent="0.35">
      <c r="A462" s="4">
        <v>44132</v>
      </c>
      <c r="B462">
        <v>486.35998499999999</v>
      </c>
      <c r="C462">
        <v>494</v>
      </c>
      <c r="D462">
        <v>483.27999899999998</v>
      </c>
      <c r="E462">
        <v>486.23998999999998</v>
      </c>
      <c r="F462">
        <v>486.23998999999998</v>
      </c>
      <c r="G462">
        <v>5992700</v>
      </c>
    </row>
    <row r="463" spans="1:7" x14ac:dyDescent="0.35">
      <c r="A463" s="4">
        <v>44133</v>
      </c>
      <c r="B463">
        <v>488.5</v>
      </c>
      <c r="C463">
        <v>513.90002400000003</v>
      </c>
      <c r="D463">
        <v>479.33999599999999</v>
      </c>
      <c r="E463">
        <v>504.209991</v>
      </c>
      <c r="F463">
        <v>504.209991</v>
      </c>
      <c r="G463">
        <v>11120700</v>
      </c>
    </row>
    <row r="464" spans="1:7" x14ac:dyDescent="0.35">
      <c r="A464" s="4">
        <v>44134</v>
      </c>
      <c r="B464">
        <v>502.01001000000002</v>
      </c>
      <c r="C464">
        <v>505.88000499999998</v>
      </c>
      <c r="D464">
        <v>472.209991</v>
      </c>
      <c r="E464">
        <v>475.73998999999998</v>
      </c>
      <c r="F464">
        <v>475.73998999999998</v>
      </c>
      <c r="G464">
        <v>7807900</v>
      </c>
    </row>
    <row r="465" spans="1:7" x14ac:dyDescent="0.35">
      <c r="A465" s="4">
        <v>44137</v>
      </c>
      <c r="B465">
        <v>478.86999500000002</v>
      </c>
      <c r="C465">
        <v>486.29998799999998</v>
      </c>
      <c r="D465">
        <v>475</v>
      </c>
      <c r="E465">
        <v>484.11999500000002</v>
      </c>
      <c r="F465">
        <v>484.11999500000002</v>
      </c>
      <c r="G465">
        <v>4408200</v>
      </c>
    </row>
    <row r="466" spans="1:7" x14ac:dyDescent="0.35">
      <c r="A466" s="4">
        <v>44138</v>
      </c>
      <c r="B466">
        <v>484.92999300000002</v>
      </c>
      <c r="C466">
        <v>495.30999800000001</v>
      </c>
      <c r="D466">
        <v>478.76001000000002</v>
      </c>
      <c r="E466">
        <v>487.22000100000002</v>
      </c>
      <c r="F466">
        <v>487.22000100000002</v>
      </c>
      <c r="G466">
        <v>3690200</v>
      </c>
    </row>
    <row r="467" spans="1:7" x14ac:dyDescent="0.35">
      <c r="A467" s="4">
        <v>44139</v>
      </c>
      <c r="B467">
        <v>495.35998499999999</v>
      </c>
      <c r="C467">
        <v>507.73001099999999</v>
      </c>
      <c r="D467">
        <v>493.98001099999999</v>
      </c>
      <c r="E467">
        <v>496.95001200000002</v>
      </c>
      <c r="F467">
        <v>496.95001200000002</v>
      </c>
      <c r="G467">
        <v>5137300</v>
      </c>
    </row>
    <row r="468" spans="1:7" x14ac:dyDescent="0.35">
      <c r="A468" s="4">
        <v>44140</v>
      </c>
      <c r="B468">
        <v>506.55999800000001</v>
      </c>
      <c r="C468">
        <v>518.72997999999995</v>
      </c>
      <c r="D468">
        <v>503.45001200000002</v>
      </c>
      <c r="E468">
        <v>513.76000999999997</v>
      </c>
      <c r="F468">
        <v>513.76000999999997</v>
      </c>
      <c r="G468">
        <v>5372800</v>
      </c>
    </row>
    <row r="469" spans="1:7" x14ac:dyDescent="0.35">
      <c r="A469" s="4">
        <v>44141</v>
      </c>
      <c r="B469">
        <v>515</v>
      </c>
      <c r="C469">
        <v>515.21002199999998</v>
      </c>
      <c r="D469">
        <v>502.51001000000002</v>
      </c>
      <c r="E469">
        <v>514.72997999999995</v>
      </c>
      <c r="F469">
        <v>514.72997999999995</v>
      </c>
      <c r="G469">
        <v>4236300</v>
      </c>
    </row>
    <row r="470" spans="1:7" x14ac:dyDescent="0.35">
      <c r="A470" s="4">
        <v>44144</v>
      </c>
      <c r="B470">
        <v>485.540009</v>
      </c>
      <c r="C470">
        <v>495.85000600000001</v>
      </c>
      <c r="D470">
        <v>467.26001000000002</v>
      </c>
      <c r="E470">
        <v>470.5</v>
      </c>
      <c r="F470">
        <v>470.5</v>
      </c>
      <c r="G470">
        <v>10419700</v>
      </c>
    </row>
    <row r="471" spans="1:7" x14ac:dyDescent="0.35">
      <c r="A471" s="4">
        <v>44145</v>
      </c>
      <c r="B471">
        <v>470.95001200000002</v>
      </c>
      <c r="C471">
        <v>484.60000600000001</v>
      </c>
      <c r="D471">
        <v>463.41000400000001</v>
      </c>
      <c r="E471">
        <v>480.23998999999998</v>
      </c>
      <c r="F471">
        <v>480.23998999999998</v>
      </c>
      <c r="G471">
        <v>8306100</v>
      </c>
    </row>
    <row r="472" spans="1:7" x14ac:dyDescent="0.35">
      <c r="A472" s="4">
        <v>44146</v>
      </c>
      <c r="B472">
        <v>483</v>
      </c>
      <c r="C472">
        <v>491.67999300000002</v>
      </c>
      <c r="D472">
        <v>478.26001000000002</v>
      </c>
      <c r="E472">
        <v>490.76001000000002</v>
      </c>
      <c r="F472">
        <v>490.76001000000002</v>
      </c>
      <c r="G472">
        <v>5460500</v>
      </c>
    </row>
    <row r="473" spans="1:7" x14ac:dyDescent="0.35">
      <c r="A473" s="4">
        <v>44147</v>
      </c>
      <c r="B473">
        <v>491</v>
      </c>
      <c r="C473">
        <v>496.51998900000001</v>
      </c>
      <c r="D473">
        <v>480.42999300000002</v>
      </c>
      <c r="E473">
        <v>486.76998900000001</v>
      </c>
      <c r="F473">
        <v>486.76998900000001</v>
      </c>
      <c r="G473">
        <v>5063700</v>
      </c>
    </row>
    <row r="474" spans="1:7" x14ac:dyDescent="0.35">
      <c r="A474" s="4">
        <v>44148</v>
      </c>
      <c r="B474">
        <v>486.76998900000001</v>
      </c>
      <c r="C474">
        <v>488.94000199999999</v>
      </c>
      <c r="D474">
        <v>477.79998799999998</v>
      </c>
      <c r="E474">
        <v>482.83999599999999</v>
      </c>
      <c r="F474">
        <v>482.83999599999999</v>
      </c>
      <c r="G474">
        <v>3002700</v>
      </c>
    </row>
    <row r="475" spans="1:7" x14ac:dyDescent="0.35">
      <c r="A475" s="4">
        <v>44151</v>
      </c>
      <c r="B475">
        <v>480</v>
      </c>
      <c r="C475">
        <v>485.57998700000002</v>
      </c>
      <c r="D475">
        <v>477.29998799999998</v>
      </c>
      <c r="E475">
        <v>479.10000600000001</v>
      </c>
      <c r="F475">
        <v>479.10000600000001</v>
      </c>
      <c r="G475">
        <v>3953600</v>
      </c>
    </row>
    <row r="476" spans="1:7" x14ac:dyDescent="0.35">
      <c r="A476" s="4">
        <v>44152</v>
      </c>
      <c r="B476">
        <v>480.11999500000002</v>
      </c>
      <c r="C476">
        <v>487.51001000000002</v>
      </c>
      <c r="D476">
        <v>478.85000600000001</v>
      </c>
      <c r="E476">
        <v>480.63000499999998</v>
      </c>
      <c r="F476">
        <v>480.63000499999998</v>
      </c>
      <c r="G476">
        <v>3698100</v>
      </c>
    </row>
    <row r="477" spans="1:7" x14ac:dyDescent="0.35">
      <c r="A477" s="4">
        <v>44153</v>
      </c>
      <c r="B477">
        <v>481.95001200000002</v>
      </c>
      <c r="C477">
        <v>488.60998499999999</v>
      </c>
      <c r="D477">
        <v>477.72000100000002</v>
      </c>
      <c r="E477">
        <v>481.790009</v>
      </c>
      <c r="F477">
        <v>481.790009</v>
      </c>
      <c r="G477">
        <v>3629200</v>
      </c>
    </row>
    <row r="478" spans="1:7" x14ac:dyDescent="0.35">
      <c r="A478" s="4">
        <v>44154</v>
      </c>
      <c r="B478">
        <v>482</v>
      </c>
      <c r="C478">
        <v>487.79998799999998</v>
      </c>
      <c r="D478">
        <v>480.47000100000002</v>
      </c>
      <c r="E478">
        <v>484.67001299999998</v>
      </c>
      <c r="F478">
        <v>484.67001299999998</v>
      </c>
      <c r="G478">
        <v>2254700</v>
      </c>
    </row>
    <row r="479" spans="1:7" x14ac:dyDescent="0.35">
      <c r="A479" s="4">
        <v>44155</v>
      </c>
      <c r="B479">
        <v>485.22000100000002</v>
      </c>
      <c r="C479">
        <v>494.76001000000002</v>
      </c>
      <c r="D479">
        <v>481.57000699999998</v>
      </c>
      <c r="E479">
        <v>488.23998999999998</v>
      </c>
      <c r="F479">
        <v>488.23998999999998</v>
      </c>
      <c r="G479">
        <v>4253400</v>
      </c>
    </row>
    <row r="480" spans="1:7" x14ac:dyDescent="0.35">
      <c r="A480" s="4">
        <v>44158</v>
      </c>
      <c r="B480">
        <v>490.459991</v>
      </c>
      <c r="C480">
        <v>491.14999399999999</v>
      </c>
      <c r="D480">
        <v>475.83999599999999</v>
      </c>
      <c r="E480">
        <v>476.61999500000002</v>
      </c>
      <c r="F480">
        <v>476.61999500000002</v>
      </c>
      <c r="G480">
        <v>5416600</v>
      </c>
    </row>
    <row r="481" spans="1:7" x14ac:dyDescent="0.35">
      <c r="A481" s="4">
        <v>44159</v>
      </c>
      <c r="B481">
        <v>478.83999599999999</v>
      </c>
      <c r="C481">
        <v>484.04998799999998</v>
      </c>
      <c r="D481">
        <v>475.89001500000001</v>
      </c>
      <c r="E481">
        <v>482.88000499999998</v>
      </c>
      <c r="F481">
        <v>482.88000499999998</v>
      </c>
      <c r="G481">
        <v>3550500</v>
      </c>
    </row>
    <row r="482" spans="1:7" x14ac:dyDescent="0.35">
      <c r="A482" s="4">
        <v>44160</v>
      </c>
      <c r="B482">
        <v>485.13000499999998</v>
      </c>
      <c r="C482">
        <v>486.89999399999999</v>
      </c>
      <c r="D482">
        <v>478.92001299999998</v>
      </c>
      <c r="E482">
        <v>485</v>
      </c>
      <c r="F482">
        <v>485</v>
      </c>
      <c r="G482">
        <v>3598600</v>
      </c>
    </row>
    <row r="483" spans="1:7" x14ac:dyDescent="0.35">
      <c r="A483" s="4">
        <v>44162</v>
      </c>
      <c r="B483">
        <v>486.57998700000002</v>
      </c>
      <c r="C483">
        <v>493.25</v>
      </c>
      <c r="D483">
        <v>481.85000600000001</v>
      </c>
      <c r="E483">
        <v>491.35998499999999</v>
      </c>
      <c r="F483">
        <v>491.35998499999999</v>
      </c>
      <c r="G483">
        <v>2805800</v>
      </c>
    </row>
    <row r="484" spans="1:7" x14ac:dyDescent="0.35">
      <c r="A484" s="4">
        <v>44165</v>
      </c>
      <c r="B484">
        <v>490.07998700000002</v>
      </c>
      <c r="C484">
        <v>492.54998799999998</v>
      </c>
      <c r="D484">
        <v>481.26998900000001</v>
      </c>
      <c r="E484">
        <v>490.70001200000002</v>
      </c>
      <c r="F484">
        <v>490.70001200000002</v>
      </c>
      <c r="G484">
        <v>3530900</v>
      </c>
    </row>
    <row r="485" spans="1:7" x14ac:dyDescent="0.35">
      <c r="A485" s="4">
        <v>44166</v>
      </c>
      <c r="B485">
        <v>492.33999599999999</v>
      </c>
      <c r="C485">
        <v>509.47000100000002</v>
      </c>
      <c r="D485">
        <v>491.98001099999999</v>
      </c>
      <c r="E485">
        <v>504.57998700000002</v>
      </c>
      <c r="F485">
        <v>504.57998700000002</v>
      </c>
      <c r="G485">
        <v>5052700</v>
      </c>
    </row>
    <row r="486" spans="1:7" x14ac:dyDescent="0.35">
      <c r="A486" s="4">
        <v>44167</v>
      </c>
      <c r="B486">
        <v>501.61999500000002</v>
      </c>
      <c r="C486">
        <v>506.79998799999998</v>
      </c>
      <c r="D486">
        <v>493.5</v>
      </c>
      <c r="E486">
        <v>503.38000499999998</v>
      </c>
      <c r="F486">
        <v>503.38000499999998</v>
      </c>
      <c r="G486">
        <v>3028400</v>
      </c>
    </row>
    <row r="487" spans="1:7" x14ac:dyDescent="0.35">
      <c r="A487" s="4">
        <v>44168</v>
      </c>
      <c r="B487">
        <v>502.98998999999998</v>
      </c>
      <c r="C487">
        <v>508.76998900000001</v>
      </c>
      <c r="D487">
        <v>496.040009</v>
      </c>
      <c r="E487">
        <v>497.51998900000001</v>
      </c>
      <c r="F487">
        <v>497.51998900000001</v>
      </c>
      <c r="G487">
        <v>2826100</v>
      </c>
    </row>
    <row r="488" spans="1:7" x14ac:dyDescent="0.35">
      <c r="A488" s="4">
        <v>44169</v>
      </c>
      <c r="B488">
        <v>497.5</v>
      </c>
      <c r="C488">
        <v>504.5</v>
      </c>
      <c r="D488">
        <v>493.64001500000001</v>
      </c>
      <c r="E488">
        <v>498.30999800000001</v>
      </c>
      <c r="F488">
        <v>498.30999800000001</v>
      </c>
      <c r="G488">
        <v>3666200</v>
      </c>
    </row>
    <row r="489" spans="1:7" x14ac:dyDescent="0.35">
      <c r="A489" s="4">
        <v>44172</v>
      </c>
      <c r="B489">
        <v>500.01001000000002</v>
      </c>
      <c r="C489">
        <v>517.76000999999997</v>
      </c>
      <c r="D489">
        <v>497.76998900000001</v>
      </c>
      <c r="E489">
        <v>515.78002900000001</v>
      </c>
      <c r="F489">
        <v>515.78002900000001</v>
      </c>
      <c r="G489">
        <v>4289300</v>
      </c>
    </row>
    <row r="490" spans="1:7" x14ac:dyDescent="0.35">
      <c r="A490" s="4">
        <v>44173</v>
      </c>
      <c r="B490">
        <v>517.90002400000003</v>
      </c>
      <c r="C490">
        <v>521.48999000000003</v>
      </c>
      <c r="D490">
        <v>505.54998799999998</v>
      </c>
      <c r="E490">
        <v>512.65997300000004</v>
      </c>
      <c r="F490">
        <v>512.65997300000004</v>
      </c>
      <c r="G490">
        <v>4229000</v>
      </c>
    </row>
    <row r="491" spans="1:7" x14ac:dyDescent="0.35">
      <c r="A491" s="4">
        <v>44174</v>
      </c>
      <c r="B491">
        <v>510.52999899999998</v>
      </c>
      <c r="C491">
        <v>514.5</v>
      </c>
      <c r="D491">
        <v>491.290009</v>
      </c>
      <c r="E491">
        <v>493.60000600000001</v>
      </c>
      <c r="F491">
        <v>493.60000600000001</v>
      </c>
      <c r="G491">
        <v>4178800</v>
      </c>
    </row>
    <row r="492" spans="1:7" x14ac:dyDescent="0.35">
      <c r="A492" s="4">
        <v>44175</v>
      </c>
      <c r="B492">
        <v>494.55999800000001</v>
      </c>
      <c r="C492">
        <v>503.76998900000001</v>
      </c>
      <c r="D492">
        <v>492.91000400000001</v>
      </c>
      <c r="E492">
        <v>501.08999599999999</v>
      </c>
      <c r="F492">
        <v>501.08999599999999</v>
      </c>
      <c r="G492">
        <v>3018200</v>
      </c>
    </row>
    <row r="493" spans="1:7" x14ac:dyDescent="0.35">
      <c r="A493" s="4">
        <v>44176</v>
      </c>
      <c r="B493">
        <v>495</v>
      </c>
      <c r="C493">
        <v>503.33999599999999</v>
      </c>
      <c r="D493">
        <v>494.85000600000001</v>
      </c>
      <c r="E493">
        <v>503.22000100000002</v>
      </c>
      <c r="F493">
        <v>503.22000100000002</v>
      </c>
      <c r="G493">
        <v>3210900</v>
      </c>
    </row>
    <row r="494" spans="1:7" x14ac:dyDescent="0.35">
      <c r="A494" s="4">
        <v>44179</v>
      </c>
      <c r="B494">
        <v>505.44000199999999</v>
      </c>
      <c r="C494">
        <v>524.15997300000004</v>
      </c>
      <c r="D494">
        <v>501.17999300000002</v>
      </c>
      <c r="E494">
        <v>522.419983</v>
      </c>
      <c r="F494">
        <v>522.419983</v>
      </c>
      <c r="G494">
        <v>5770400</v>
      </c>
    </row>
    <row r="495" spans="1:7" x14ac:dyDescent="0.35">
      <c r="A495" s="4">
        <v>44180</v>
      </c>
      <c r="B495">
        <v>518.5</v>
      </c>
      <c r="C495">
        <v>524.70001200000002</v>
      </c>
      <c r="D495">
        <v>513.55999799999995</v>
      </c>
      <c r="E495">
        <v>519.78002900000001</v>
      </c>
      <c r="F495">
        <v>519.78002900000001</v>
      </c>
      <c r="G495">
        <v>3394900</v>
      </c>
    </row>
    <row r="496" spans="1:7" x14ac:dyDescent="0.35">
      <c r="A496" s="4">
        <v>44181</v>
      </c>
      <c r="B496">
        <v>520.10998500000005</v>
      </c>
      <c r="C496">
        <v>527.38000499999998</v>
      </c>
      <c r="D496">
        <v>517.69000200000005</v>
      </c>
      <c r="E496">
        <v>524.830017</v>
      </c>
      <c r="F496">
        <v>524.830017</v>
      </c>
      <c r="G496">
        <v>3682400</v>
      </c>
    </row>
    <row r="497" spans="1:7" x14ac:dyDescent="0.35">
      <c r="A497" s="4">
        <v>44182</v>
      </c>
      <c r="B497">
        <v>529</v>
      </c>
      <c r="C497">
        <v>535.48999000000003</v>
      </c>
      <c r="D497">
        <v>526.44000200000005</v>
      </c>
      <c r="E497">
        <v>532.90002400000003</v>
      </c>
      <c r="F497">
        <v>532.90002400000003</v>
      </c>
      <c r="G497">
        <v>3193400</v>
      </c>
    </row>
    <row r="498" spans="1:7" x14ac:dyDescent="0.35">
      <c r="A498" s="4">
        <v>44183</v>
      </c>
      <c r="B498">
        <v>533.20001200000002</v>
      </c>
      <c r="C498">
        <v>536.36999500000002</v>
      </c>
      <c r="D498">
        <v>526.02002000000005</v>
      </c>
      <c r="E498">
        <v>534.45001200000002</v>
      </c>
      <c r="F498">
        <v>534.45001200000002</v>
      </c>
      <c r="G498">
        <v>4502700</v>
      </c>
    </row>
    <row r="499" spans="1:7" x14ac:dyDescent="0.35">
      <c r="A499" s="4">
        <v>44186</v>
      </c>
      <c r="B499">
        <v>530.04998799999998</v>
      </c>
      <c r="C499">
        <v>532.61999500000002</v>
      </c>
      <c r="D499">
        <v>521.15002400000003</v>
      </c>
      <c r="E499">
        <v>528.90997300000004</v>
      </c>
      <c r="F499">
        <v>528.90997300000004</v>
      </c>
      <c r="G499">
        <v>3894000</v>
      </c>
    </row>
    <row r="500" spans="1:7" x14ac:dyDescent="0.35">
      <c r="A500" s="4">
        <v>44187</v>
      </c>
      <c r="B500">
        <v>527.69000200000005</v>
      </c>
      <c r="C500">
        <v>530.40002400000003</v>
      </c>
      <c r="D500">
        <v>520.5</v>
      </c>
      <c r="E500">
        <v>527.330017</v>
      </c>
      <c r="F500">
        <v>527.330017</v>
      </c>
      <c r="G500">
        <v>1906600</v>
      </c>
    </row>
    <row r="501" spans="1:7" x14ac:dyDescent="0.35">
      <c r="A501" s="4">
        <v>44188</v>
      </c>
      <c r="B501">
        <v>524.76000999999997</v>
      </c>
      <c r="C501">
        <v>526.32000700000003</v>
      </c>
      <c r="D501">
        <v>514.20001200000002</v>
      </c>
      <c r="E501">
        <v>514.47997999999995</v>
      </c>
      <c r="F501">
        <v>514.47997999999995</v>
      </c>
      <c r="G501">
        <v>2393200</v>
      </c>
    </row>
    <row r="502" spans="1:7" x14ac:dyDescent="0.35">
      <c r="A502" s="4">
        <v>44189</v>
      </c>
      <c r="B502">
        <v>515.11999500000002</v>
      </c>
      <c r="C502">
        <v>519.34997599999997</v>
      </c>
      <c r="D502">
        <v>512.21002199999998</v>
      </c>
      <c r="E502">
        <v>513.96997099999999</v>
      </c>
      <c r="F502">
        <v>513.96997099999999</v>
      </c>
      <c r="G502">
        <v>1144000</v>
      </c>
    </row>
    <row r="503" spans="1:7" x14ac:dyDescent="0.35">
      <c r="A503" s="4">
        <v>44193</v>
      </c>
      <c r="B503">
        <v>516.42999299999997</v>
      </c>
      <c r="C503">
        <v>523.65997300000004</v>
      </c>
      <c r="D503">
        <v>507.13000499999998</v>
      </c>
      <c r="E503">
        <v>519.11999500000002</v>
      </c>
      <c r="F503">
        <v>519.11999500000002</v>
      </c>
      <c r="G503">
        <v>2891900</v>
      </c>
    </row>
    <row r="504" spans="1:7" x14ac:dyDescent="0.35">
      <c r="A504" s="4">
        <v>44194</v>
      </c>
      <c r="B504">
        <v>519.90002400000003</v>
      </c>
      <c r="C504">
        <v>536.54998799999998</v>
      </c>
      <c r="D504">
        <v>515.47997999999995</v>
      </c>
      <c r="E504">
        <v>530.86999500000002</v>
      </c>
      <c r="F504">
        <v>530.86999500000002</v>
      </c>
      <c r="G504">
        <v>4022400</v>
      </c>
    </row>
    <row r="505" spans="1:7" x14ac:dyDescent="0.35">
      <c r="A505" s="4">
        <v>44195</v>
      </c>
      <c r="B505">
        <v>530.13000499999998</v>
      </c>
      <c r="C505">
        <v>533.26000999999997</v>
      </c>
      <c r="D505">
        <v>523.69000200000005</v>
      </c>
      <c r="E505">
        <v>524.59002699999996</v>
      </c>
      <c r="F505">
        <v>524.59002699999996</v>
      </c>
      <c r="G505">
        <v>1876300</v>
      </c>
    </row>
    <row r="506" spans="1:7" x14ac:dyDescent="0.35">
      <c r="A506" s="4">
        <v>44196</v>
      </c>
      <c r="B506">
        <v>525.53002900000001</v>
      </c>
      <c r="C506">
        <v>545.5</v>
      </c>
      <c r="D506">
        <v>523.15002400000003</v>
      </c>
      <c r="E506">
        <v>540.72997999999995</v>
      </c>
      <c r="F506">
        <v>540.72997999999995</v>
      </c>
      <c r="G506">
        <v>5392300</v>
      </c>
    </row>
    <row r="507" spans="1:7" x14ac:dyDescent="0.35">
      <c r="A507" s="4">
        <v>44200</v>
      </c>
      <c r="B507">
        <v>539</v>
      </c>
      <c r="C507">
        <v>540.79998799999998</v>
      </c>
      <c r="D507">
        <v>515.09002699999996</v>
      </c>
      <c r="E507">
        <v>522.85998500000005</v>
      </c>
      <c r="F507">
        <v>522.85998500000005</v>
      </c>
      <c r="G507">
        <v>4444400</v>
      </c>
    </row>
    <row r="508" spans="1:7" x14ac:dyDescent="0.35">
      <c r="A508" s="4">
        <v>44201</v>
      </c>
      <c r="B508">
        <v>521.54998799999998</v>
      </c>
      <c r="C508">
        <v>526.78002900000001</v>
      </c>
      <c r="D508">
        <v>515.89001499999995</v>
      </c>
      <c r="E508">
        <v>520.79998799999998</v>
      </c>
      <c r="F508">
        <v>520.79998799999998</v>
      </c>
      <c r="G508">
        <v>3133900</v>
      </c>
    </row>
    <row r="509" spans="1:7" x14ac:dyDescent="0.35">
      <c r="A509" s="4">
        <v>44202</v>
      </c>
      <c r="B509">
        <v>511.97000100000002</v>
      </c>
      <c r="C509">
        <v>513.09997599999997</v>
      </c>
      <c r="D509">
        <v>499.5</v>
      </c>
      <c r="E509">
        <v>500.48998999999998</v>
      </c>
      <c r="F509">
        <v>500.48998999999998</v>
      </c>
      <c r="G509">
        <v>5346200</v>
      </c>
    </row>
    <row r="510" spans="1:7" x14ac:dyDescent="0.35">
      <c r="A510" s="4">
        <v>44203</v>
      </c>
      <c r="B510">
        <v>508.27999899999998</v>
      </c>
      <c r="C510">
        <v>516.44000200000005</v>
      </c>
      <c r="D510">
        <v>506.42001299999998</v>
      </c>
      <c r="E510">
        <v>508.89001500000001</v>
      </c>
      <c r="F510">
        <v>508.89001500000001</v>
      </c>
      <c r="G510">
        <v>3686400</v>
      </c>
    </row>
    <row r="511" spans="1:7" x14ac:dyDescent="0.35">
      <c r="A511" s="4">
        <v>44204</v>
      </c>
      <c r="B511">
        <v>511.30999800000001</v>
      </c>
      <c r="C511">
        <v>513.23999000000003</v>
      </c>
      <c r="D511">
        <v>504.51001000000002</v>
      </c>
      <c r="E511">
        <v>510.39999399999999</v>
      </c>
      <c r="F511">
        <v>510.39999399999999</v>
      </c>
      <c r="G511">
        <v>2973900</v>
      </c>
    </row>
    <row r="512" spans="1:7" x14ac:dyDescent="0.35">
      <c r="A512" s="4">
        <v>44207</v>
      </c>
      <c r="B512">
        <v>507.83999599999999</v>
      </c>
      <c r="C512">
        <v>510.73001099999999</v>
      </c>
      <c r="D512">
        <v>497.95001200000002</v>
      </c>
      <c r="E512">
        <v>499.10000600000001</v>
      </c>
      <c r="F512">
        <v>499.10000600000001</v>
      </c>
      <c r="G512">
        <v>3806200</v>
      </c>
    </row>
    <row r="513" spans="1:7" x14ac:dyDescent="0.35">
      <c r="A513" s="4">
        <v>44208</v>
      </c>
      <c r="B513">
        <v>500</v>
      </c>
      <c r="C513">
        <v>501.08999599999999</v>
      </c>
      <c r="D513">
        <v>485.67001299999998</v>
      </c>
      <c r="E513">
        <v>494.25</v>
      </c>
      <c r="F513">
        <v>494.25</v>
      </c>
      <c r="G513">
        <v>5990400</v>
      </c>
    </row>
    <row r="514" spans="1:7" x14ac:dyDescent="0.35">
      <c r="A514" s="4">
        <v>44209</v>
      </c>
      <c r="B514">
        <v>495.5</v>
      </c>
      <c r="C514">
        <v>512.34997599999997</v>
      </c>
      <c r="D514">
        <v>493.01001000000002</v>
      </c>
      <c r="E514">
        <v>507.790009</v>
      </c>
      <c r="F514">
        <v>507.790009</v>
      </c>
      <c r="G514">
        <v>5032100</v>
      </c>
    </row>
    <row r="515" spans="1:7" x14ac:dyDescent="0.35">
      <c r="A515" s="4">
        <v>44210</v>
      </c>
      <c r="B515">
        <v>507.35000600000001</v>
      </c>
      <c r="C515">
        <v>514.5</v>
      </c>
      <c r="D515">
        <v>499.57998700000002</v>
      </c>
      <c r="E515">
        <v>500.85998499999999</v>
      </c>
      <c r="F515">
        <v>500.85998499999999</v>
      </c>
      <c r="G515">
        <v>4177400</v>
      </c>
    </row>
    <row r="516" spans="1:7" x14ac:dyDescent="0.35">
      <c r="A516" s="4">
        <v>44211</v>
      </c>
      <c r="B516">
        <v>500</v>
      </c>
      <c r="C516">
        <v>506.32000699999998</v>
      </c>
      <c r="D516">
        <v>495.10000600000001</v>
      </c>
      <c r="E516">
        <v>497.98001099999999</v>
      </c>
      <c r="F516">
        <v>497.98001099999999</v>
      </c>
      <c r="G516">
        <v>5895800</v>
      </c>
    </row>
    <row r="517" spans="1:7" x14ac:dyDescent="0.35">
      <c r="A517" s="4">
        <v>44215</v>
      </c>
      <c r="B517">
        <v>501</v>
      </c>
      <c r="C517">
        <v>509.25</v>
      </c>
      <c r="D517">
        <v>493.540009</v>
      </c>
      <c r="E517">
        <v>501.76998900000001</v>
      </c>
      <c r="F517">
        <v>501.76998900000001</v>
      </c>
      <c r="G517">
        <v>12315800</v>
      </c>
    </row>
    <row r="518" spans="1:7" x14ac:dyDescent="0.35">
      <c r="A518" s="4">
        <v>44216</v>
      </c>
      <c r="B518">
        <v>565.419983</v>
      </c>
      <c r="C518">
        <v>593.28997800000002</v>
      </c>
      <c r="D518">
        <v>556.85998500000005</v>
      </c>
      <c r="E518">
        <v>586.34002699999996</v>
      </c>
      <c r="F518">
        <v>586.34002699999996</v>
      </c>
      <c r="G518">
        <v>32637500</v>
      </c>
    </row>
    <row r="519" spans="1:7" x14ac:dyDescent="0.35">
      <c r="A519" s="4">
        <v>44217</v>
      </c>
      <c r="B519">
        <v>582.45001200000002</v>
      </c>
      <c r="C519">
        <v>588.75</v>
      </c>
      <c r="D519">
        <v>570.40002400000003</v>
      </c>
      <c r="E519">
        <v>579.84002699999996</v>
      </c>
      <c r="F519">
        <v>579.84002699999996</v>
      </c>
      <c r="G519">
        <v>11802100</v>
      </c>
    </row>
    <row r="520" spans="1:7" x14ac:dyDescent="0.35">
      <c r="A520" s="4">
        <v>44218</v>
      </c>
      <c r="B520">
        <v>582.09997599999997</v>
      </c>
      <c r="C520">
        <v>583.98999000000003</v>
      </c>
      <c r="D520">
        <v>564.34997599999997</v>
      </c>
      <c r="E520">
        <v>565.169983</v>
      </c>
      <c r="F520">
        <v>565.169983</v>
      </c>
      <c r="G520">
        <v>7550800</v>
      </c>
    </row>
    <row r="521" spans="1:7" x14ac:dyDescent="0.35">
      <c r="A521" s="4">
        <v>44221</v>
      </c>
      <c r="B521">
        <v>567</v>
      </c>
      <c r="C521">
        <v>569.75</v>
      </c>
      <c r="D521">
        <v>548.65002400000003</v>
      </c>
      <c r="E521">
        <v>556.78002900000001</v>
      </c>
      <c r="F521">
        <v>556.78002900000001</v>
      </c>
      <c r="G521">
        <v>7207300</v>
      </c>
    </row>
    <row r="522" spans="1:7" x14ac:dyDescent="0.35">
      <c r="A522" s="4">
        <v>44222</v>
      </c>
      <c r="B522">
        <v>554.72997999999995</v>
      </c>
      <c r="C522">
        <v>567.98999000000003</v>
      </c>
      <c r="D522">
        <v>554.05999799999995</v>
      </c>
      <c r="E522">
        <v>561.92999299999997</v>
      </c>
      <c r="F522">
        <v>561.92999299999997</v>
      </c>
      <c r="G522">
        <v>5023800</v>
      </c>
    </row>
    <row r="523" spans="1:7" x14ac:dyDescent="0.35">
      <c r="A523" s="4">
        <v>44223</v>
      </c>
      <c r="B523">
        <v>550.71002199999998</v>
      </c>
      <c r="C523">
        <v>556.419983</v>
      </c>
      <c r="D523">
        <v>515.72997999999995</v>
      </c>
      <c r="E523">
        <v>523.28002900000001</v>
      </c>
      <c r="F523">
        <v>523.28002900000001</v>
      </c>
      <c r="G523">
        <v>8670300</v>
      </c>
    </row>
    <row r="524" spans="1:7" x14ac:dyDescent="0.35">
      <c r="A524" s="4">
        <v>44224</v>
      </c>
      <c r="B524">
        <v>535.88000499999998</v>
      </c>
      <c r="C524">
        <v>553.15002400000003</v>
      </c>
      <c r="D524">
        <v>530.73999000000003</v>
      </c>
      <c r="E524">
        <v>538.59997599999997</v>
      </c>
      <c r="F524">
        <v>538.59997599999997</v>
      </c>
      <c r="G524">
        <v>5969000</v>
      </c>
    </row>
    <row r="525" spans="1:7" x14ac:dyDescent="0.35">
      <c r="A525" s="4">
        <v>44225</v>
      </c>
      <c r="B525">
        <v>538</v>
      </c>
      <c r="C525">
        <v>541</v>
      </c>
      <c r="D525">
        <v>530.17999299999997</v>
      </c>
      <c r="E525">
        <v>532.39001499999995</v>
      </c>
      <c r="F525">
        <v>532.39001499999995</v>
      </c>
      <c r="G525">
        <v>4325300</v>
      </c>
    </row>
    <row r="526" spans="1:7" x14ac:dyDescent="0.35">
      <c r="A526" s="4">
        <v>44228</v>
      </c>
      <c r="B526">
        <v>536.78997800000002</v>
      </c>
      <c r="C526">
        <v>545.05999799999995</v>
      </c>
      <c r="D526">
        <v>531.72997999999995</v>
      </c>
      <c r="E526">
        <v>539.03997800000002</v>
      </c>
      <c r="F526">
        <v>539.03997800000002</v>
      </c>
      <c r="G526">
        <v>3547500</v>
      </c>
    </row>
    <row r="527" spans="1:7" x14ac:dyDescent="0.35">
      <c r="A527" s="4">
        <v>44229</v>
      </c>
      <c r="B527">
        <v>542.01000999999997</v>
      </c>
      <c r="C527">
        <v>555.47997999999995</v>
      </c>
      <c r="D527">
        <v>538.92999299999997</v>
      </c>
      <c r="E527">
        <v>548.15997300000004</v>
      </c>
      <c r="F527">
        <v>548.15997300000004</v>
      </c>
      <c r="G527">
        <v>3767600</v>
      </c>
    </row>
    <row r="528" spans="1:7" x14ac:dyDescent="0.35">
      <c r="A528" s="4">
        <v>44230</v>
      </c>
      <c r="B528">
        <v>550.169983</v>
      </c>
      <c r="C528">
        <v>550.47997999999995</v>
      </c>
      <c r="D528">
        <v>538.23999000000003</v>
      </c>
      <c r="E528">
        <v>539.45001200000002</v>
      </c>
      <c r="F528">
        <v>539.45001200000002</v>
      </c>
      <c r="G528">
        <v>3172300</v>
      </c>
    </row>
    <row r="529" spans="1:7" x14ac:dyDescent="0.35">
      <c r="A529" s="4">
        <v>44231</v>
      </c>
      <c r="B529">
        <v>539.80999799999995</v>
      </c>
      <c r="C529">
        <v>559.47997999999995</v>
      </c>
      <c r="D529">
        <v>537.51000999999997</v>
      </c>
      <c r="E529">
        <v>552.15997300000004</v>
      </c>
      <c r="F529">
        <v>552.15997300000004</v>
      </c>
      <c r="G529">
        <v>5164500</v>
      </c>
    </row>
    <row r="530" spans="1:7" x14ac:dyDescent="0.35">
      <c r="A530" s="4">
        <v>44232</v>
      </c>
      <c r="B530">
        <v>552.26000999999997</v>
      </c>
      <c r="C530">
        <v>554.44000200000005</v>
      </c>
      <c r="D530">
        <v>545.47997999999995</v>
      </c>
      <c r="E530">
        <v>550.78997800000002</v>
      </c>
      <c r="F530">
        <v>550.78997800000002</v>
      </c>
      <c r="G530">
        <v>2376200</v>
      </c>
    </row>
    <row r="531" spans="1:7" x14ac:dyDescent="0.35">
      <c r="A531" s="4">
        <v>44235</v>
      </c>
      <c r="B531">
        <v>555</v>
      </c>
      <c r="C531">
        <v>555</v>
      </c>
      <c r="D531">
        <v>543.70001200000002</v>
      </c>
      <c r="E531">
        <v>547.919983</v>
      </c>
      <c r="F531">
        <v>547.919983</v>
      </c>
      <c r="G531">
        <v>2791700</v>
      </c>
    </row>
    <row r="532" spans="1:7" x14ac:dyDescent="0.35">
      <c r="A532" s="4">
        <v>44236</v>
      </c>
      <c r="B532">
        <v>546</v>
      </c>
      <c r="C532">
        <v>566</v>
      </c>
      <c r="D532">
        <v>543</v>
      </c>
      <c r="E532">
        <v>559.07000700000003</v>
      </c>
      <c r="F532">
        <v>559.07000700000003</v>
      </c>
      <c r="G532">
        <v>3703500</v>
      </c>
    </row>
    <row r="533" spans="1:7" x14ac:dyDescent="0.35">
      <c r="A533" s="4">
        <v>44237</v>
      </c>
      <c r="B533">
        <v>562.5</v>
      </c>
      <c r="C533">
        <v>566.65002400000003</v>
      </c>
      <c r="D533">
        <v>553.46002199999998</v>
      </c>
      <c r="E533">
        <v>563.59002699999996</v>
      </c>
      <c r="F533">
        <v>563.59002699999996</v>
      </c>
      <c r="G533">
        <v>3991300</v>
      </c>
    </row>
    <row r="534" spans="1:7" x14ac:dyDescent="0.35">
      <c r="A534" s="4">
        <v>44238</v>
      </c>
      <c r="B534">
        <v>564.44000200000005</v>
      </c>
      <c r="C534">
        <v>565.92999299999997</v>
      </c>
      <c r="D534">
        <v>554.21997099999999</v>
      </c>
      <c r="E534">
        <v>557.59002699999996</v>
      </c>
      <c r="F534">
        <v>557.59002699999996</v>
      </c>
      <c r="G534">
        <v>2730600</v>
      </c>
    </row>
    <row r="535" spans="1:7" x14ac:dyDescent="0.35">
      <c r="A535" s="4">
        <v>44239</v>
      </c>
      <c r="B535">
        <v>556.94000200000005</v>
      </c>
      <c r="C535">
        <v>561.25</v>
      </c>
      <c r="D535">
        <v>550.84997599999997</v>
      </c>
      <c r="E535">
        <v>556.52002000000005</v>
      </c>
      <c r="F535">
        <v>556.52002000000005</v>
      </c>
      <c r="G535">
        <v>2197100</v>
      </c>
    </row>
    <row r="536" spans="1:7" x14ac:dyDescent="0.35">
      <c r="A536" s="4">
        <v>44243</v>
      </c>
      <c r="B536">
        <v>557.28997800000002</v>
      </c>
      <c r="C536">
        <v>563.63000499999998</v>
      </c>
      <c r="D536">
        <v>552.72997999999995</v>
      </c>
      <c r="E536">
        <v>557.28002900000001</v>
      </c>
      <c r="F536">
        <v>557.28002900000001</v>
      </c>
      <c r="G536">
        <v>2624100</v>
      </c>
    </row>
    <row r="537" spans="1:7" x14ac:dyDescent="0.35">
      <c r="A537" s="4">
        <v>44244</v>
      </c>
      <c r="B537">
        <v>550.98999000000003</v>
      </c>
      <c r="C537">
        <v>555.25</v>
      </c>
      <c r="D537">
        <v>543.03002900000001</v>
      </c>
      <c r="E537">
        <v>551.34002699999996</v>
      </c>
      <c r="F537">
        <v>551.34002699999996</v>
      </c>
      <c r="G537">
        <v>2069600</v>
      </c>
    </row>
    <row r="538" spans="1:7" x14ac:dyDescent="0.35">
      <c r="A538" s="4">
        <v>44245</v>
      </c>
      <c r="B538">
        <v>549</v>
      </c>
      <c r="C538">
        <v>550</v>
      </c>
      <c r="D538">
        <v>538.22997999999995</v>
      </c>
      <c r="E538">
        <v>548.21997099999999</v>
      </c>
      <c r="F538">
        <v>548.21997099999999</v>
      </c>
      <c r="G538">
        <v>2456200</v>
      </c>
    </row>
    <row r="539" spans="1:7" x14ac:dyDescent="0.35">
      <c r="A539" s="4">
        <v>44246</v>
      </c>
      <c r="B539">
        <v>548</v>
      </c>
      <c r="C539">
        <v>548.98999000000003</v>
      </c>
      <c r="D539">
        <v>538.80999799999995</v>
      </c>
      <c r="E539">
        <v>540.21997099999999</v>
      </c>
      <c r="F539">
        <v>540.21997099999999</v>
      </c>
      <c r="G539">
        <v>2841500</v>
      </c>
    </row>
    <row r="540" spans="1:7" x14ac:dyDescent="0.35">
      <c r="A540" s="4">
        <v>44249</v>
      </c>
      <c r="B540">
        <v>534.98999000000003</v>
      </c>
      <c r="C540">
        <v>541.78997800000002</v>
      </c>
      <c r="D540">
        <v>530.78997800000002</v>
      </c>
      <c r="E540">
        <v>533.78002900000001</v>
      </c>
      <c r="F540">
        <v>533.78002900000001</v>
      </c>
      <c r="G540">
        <v>3078600</v>
      </c>
    </row>
    <row r="541" spans="1:7" x14ac:dyDescent="0.35">
      <c r="A541" s="4">
        <v>44250</v>
      </c>
      <c r="B541">
        <v>525</v>
      </c>
      <c r="C541">
        <v>548.53997800000002</v>
      </c>
      <c r="D541">
        <v>518.28002900000001</v>
      </c>
      <c r="E541">
        <v>546.15002400000003</v>
      </c>
      <c r="F541">
        <v>546.15002400000003</v>
      </c>
      <c r="G541">
        <v>4136500</v>
      </c>
    </row>
    <row r="542" spans="1:7" x14ac:dyDescent="0.35">
      <c r="A542" s="4">
        <v>44251</v>
      </c>
      <c r="B542">
        <v>539.79998799999998</v>
      </c>
      <c r="C542">
        <v>556.84997599999997</v>
      </c>
      <c r="D542">
        <v>539.07000700000003</v>
      </c>
      <c r="E542">
        <v>553.40997300000004</v>
      </c>
      <c r="F542">
        <v>553.40997300000004</v>
      </c>
      <c r="G542">
        <v>3245000</v>
      </c>
    </row>
    <row r="543" spans="1:7" x14ac:dyDescent="0.35">
      <c r="A543" s="4">
        <v>44252</v>
      </c>
      <c r="B543">
        <v>550.27002000000005</v>
      </c>
      <c r="C543">
        <v>556.47997999999995</v>
      </c>
      <c r="D543">
        <v>535.75</v>
      </c>
      <c r="E543">
        <v>546.70001200000002</v>
      </c>
      <c r="F543">
        <v>546.70001200000002</v>
      </c>
      <c r="G543">
        <v>4252900</v>
      </c>
    </row>
    <row r="544" spans="1:7" x14ac:dyDescent="0.35">
      <c r="A544" s="4">
        <v>44253</v>
      </c>
      <c r="B544">
        <v>546.51000999999997</v>
      </c>
      <c r="C544">
        <v>553.09002699999996</v>
      </c>
      <c r="D544">
        <v>538</v>
      </c>
      <c r="E544">
        <v>538.84997599999997</v>
      </c>
      <c r="F544">
        <v>538.84997599999997</v>
      </c>
      <c r="G544">
        <v>3755600</v>
      </c>
    </row>
    <row r="545" spans="1:7" x14ac:dyDescent="0.35">
      <c r="A545" s="4">
        <v>44256</v>
      </c>
      <c r="B545">
        <v>545.57000700000003</v>
      </c>
      <c r="C545">
        <v>552.14001499999995</v>
      </c>
      <c r="D545">
        <v>542</v>
      </c>
      <c r="E545">
        <v>550.64001499999995</v>
      </c>
      <c r="F545">
        <v>550.64001499999995</v>
      </c>
      <c r="G545">
        <v>3041400</v>
      </c>
    </row>
    <row r="546" spans="1:7" x14ac:dyDescent="0.35">
      <c r="A546" s="4">
        <v>44257</v>
      </c>
      <c r="B546">
        <v>553.34002699999996</v>
      </c>
      <c r="C546">
        <v>556.98999000000003</v>
      </c>
      <c r="D546">
        <v>546.02002000000005</v>
      </c>
      <c r="E546">
        <v>547.82000700000003</v>
      </c>
      <c r="F546">
        <v>547.82000700000003</v>
      </c>
      <c r="G546">
        <v>3042200</v>
      </c>
    </row>
    <row r="547" spans="1:7" x14ac:dyDescent="0.35">
      <c r="A547" s="4">
        <v>44258</v>
      </c>
      <c r="B547">
        <v>545.92999299999997</v>
      </c>
      <c r="C547">
        <v>548.01000999999997</v>
      </c>
      <c r="D547">
        <v>517.80999799999995</v>
      </c>
      <c r="E547">
        <v>520.70001200000002</v>
      </c>
      <c r="F547">
        <v>520.70001200000002</v>
      </c>
      <c r="G547">
        <v>5362400</v>
      </c>
    </row>
    <row r="548" spans="1:7" x14ac:dyDescent="0.35">
      <c r="A548" s="4">
        <v>44259</v>
      </c>
      <c r="B548">
        <v>521.5</v>
      </c>
      <c r="C548">
        <v>531.5</v>
      </c>
      <c r="D548">
        <v>507.67999300000002</v>
      </c>
      <c r="E548">
        <v>511.290009</v>
      </c>
      <c r="F548">
        <v>511.290009</v>
      </c>
      <c r="G548">
        <v>5034800</v>
      </c>
    </row>
    <row r="549" spans="1:7" x14ac:dyDescent="0.35">
      <c r="A549" s="4">
        <v>44260</v>
      </c>
      <c r="B549">
        <v>511.98001099999999</v>
      </c>
      <c r="C549">
        <v>517.76000999999997</v>
      </c>
      <c r="D549">
        <v>498.790009</v>
      </c>
      <c r="E549">
        <v>516.39001499999995</v>
      </c>
      <c r="F549">
        <v>516.39001499999995</v>
      </c>
      <c r="G549">
        <v>5070000</v>
      </c>
    </row>
    <row r="550" spans="1:7" x14ac:dyDescent="0.35">
      <c r="A550" s="4">
        <v>44263</v>
      </c>
      <c r="B550">
        <v>514.46002199999998</v>
      </c>
      <c r="C550">
        <v>518.84002699999996</v>
      </c>
      <c r="D550">
        <v>492.85000600000001</v>
      </c>
      <c r="E550">
        <v>493.32998700000002</v>
      </c>
      <c r="F550">
        <v>493.32998700000002</v>
      </c>
      <c r="G550">
        <v>3981800</v>
      </c>
    </row>
    <row r="551" spans="1:7" x14ac:dyDescent="0.35">
      <c r="A551" s="4">
        <v>44264</v>
      </c>
      <c r="B551">
        <v>507.30999800000001</v>
      </c>
      <c r="C551">
        <v>513.10998500000005</v>
      </c>
      <c r="D551">
        <v>503.82000699999998</v>
      </c>
      <c r="E551">
        <v>506.44000199999999</v>
      </c>
      <c r="F551">
        <v>506.44000199999999</v>
      </c>
      <c r="G551">
        <v>3470000</v>
      </c>
    </row>
    <row r="552" spans="1:7" x14ac:dyDescent="0.35">
      <c r="A552" s="4">
        <v>44265</v>
      </c>
      <c r="B552">
        <v>513.5</v>
      </c>
      <c r="C552">
        <v>518.96997099999999</v>
      </c>
      <c r="D552">
        <v>504.25</v>
      </c>
      <c r="E552">
        <v>504.540009</v>
      </c>
      <c r="F552">
        <v>504.540009</v>
      </c>
      <c r="G552">
        <v>3771500</v>
      </c>
    </row>
    <row r="553" spans="1:7" x14ac:dyDescent="0.35">
      <c r="A553" s="4">
        <v>44266</v>
      </c>
      <c r="B553">
        <v>512.20001200000002</v>
      </c>
      <c r="C553">
        <v>530.23999000000003</v>
      </c>
      <c r="D553">
        <v>510.709991</v>
      </c>
      <c r="E553">
        <v>523.05999799999995</v>
      </c>
      <c r="F553">
        <v>523.05999799999995</v>
      </c>
      <c r="G553">
        <v>4714500</v>
      </c>
    </row>
    <row r="554" spans="1:7" x14ac:dyDescent="0.35">
      <c r="A554" s="4">
        <v>44267</v>
      </c>
      <c r="B554">
        <v>512.5</v>
      </c>
      <c r="C554">
        <v>526.51000999999997</v>
      </c>
      <c r="D554">
        <v>506.58999599999999</v>
      </c>
      <c r="E554">
        <v>518.02002000000005</v>
      </c>
      <c r="F554">
        <v>518.02002000000005</v>
      </c>
      <c r="G554">
        <v>3981700</v>
      </c>
    </row>
    <row r="555" spans="1:7" x14ac:dyDescent="0.35">
      <c r="A555" s="4">
        <v>44270</v>
      </c>
      <c r="B555">
        <v>516.32000700000003</v>
      </c>
      <c r="C555">
        <v>520.72997999999995</v>
      </c>
      <c r="D555">
        <v>508.02999899999998</v>
      </c>
      <c r="E555">
        <v>520.25</v>
      </c>
      <c r="F555">
        <v>520.25</v>
      </c>
      <c r="G555">
        <v>3484300</v>
      </c>
    </row>
    <row r="556" spans="1:7" x14ac:dyDescent="0.35">
      <c r="A556" s="4">
        <v>44271</v>
      </c>
      <c r="B556">
        <v>524.46997099999999</v>
      </c>
      <c r="C556">
        <v>533.419983</v>
      </c>
      <c r="D556">
        <v>523.21002199999998</v>
      </c>
      <c r="E556">
        <v>524.03002900000001</v>
      </c>
      <c r="F556">
        <v>524.03002900000001</v>
      </c>
      <c r="G556">
        <v>3238900</v>
      </c>
    </row>
    <row r="557" spans="1:7" x14ac:dyDescent="0.35">
      <c r="A557" s="4">
        <v>44272</v>
      </c>
      <c r="B557">
        <v>522</v>
      </c>
      <c r="C557">
        <v>528.36999500000002</v>
      </c>
      <c r="D557">
        <v>514.29998799999998</v>
      </c>
      <c r="E557">
        <v>524.44000200000005</v>
      </c>
      <c r="F557">
        <v>524.44000200000005</v>
      </c>
      <c r="G557">
        <v>2817400</v>
      </c>
    </row>
    <row r="558" spans="1:7" x14ac:dyDescent="0.35">
      <c r="A558" s="4">
        <v>44273</v>
      </c>
      <c r="B558">
        <v>516.40002400000003</v>
      </c>
      <c r="C558">
        <v>517.90002400000003</v>
      </c>
      <c r="D558">
        <v>503.85000600000001</v>
      </c>
      <c r="E558">
        <v>504.790009</v>
      </c>
      <c r="F558">
        <v>504.790009</v>
      </c>
      <c r="G558">
        <v>4094500</v>
      </c>
    </row>
    <row r="559" spans="1:7" x14ac:dyDescent="0.35">
      <c r="A559" s="4">
        <v>44274</v>
      </c>
      <c r="B559">
        <v>504.959991</v>
      </c>
      <c r="C559">
        <v>513.19000200000005</v>
      </c>
      <c r="D559">
        <v>501.63000499999998</v>
      </c>
      <c r="E559">
        <v>512.17999299999997</v>
      </c>
      <c r="F559">
        <v>512.17999299999997</v>
      </c>
      <c r="G559">
        <v>4386400</v>
      </c>
    </row>
    <row r="560" spans="1:7" x14ac:dyDescent="0.35">
      <c r="A560" s="4">
        <v>44277</v>
      </c>
      <c r="B560">
        <v>509.13000499999998</v>
      </c>
      <c r="C560">
        <v>529.30999799999995</v>
      </c>
      <c r="D560">
        <v>509.13000499999998</v>
      </c>
      <c r="E560">
        <v>523.10998500000005</v>
      </c>
      <c r="F560">
        <v>523.10998500000005</v>
      </c>
      <c r="G560">
        <v>3360600</v>
      </c>
    </row>
    <row r="561" spans="1:7" x14ac:dyDescent="0.35">
      <c r="A561" s="4">
        <v>44278</v>
      </c>
      <c r="B561">
        <v>529.86999500000002</v>
      </c>
      <c r="C561">
        <v>543.11999500000002</v>
      </c>
      <c r="D561">
        <v>529.40002400000003</v>
      </c>
      <c r="E561">
        <v>535.09002699999996</v>
      </c>
      <c r="F561">
        <v>535.09002699999996</v>
      </c>
      <c r="G561">
        <v>5583500</v>
      </c>
    </row>
    <row r="562" spans="1:7" x14ac:dyDescent="0.35">
      <c r="A562" s="4">
        <v>44279</v>
      </c>
      <c r="B562">
        <v>533.78002900000001</v>
      </c>
      <c r="C562">
        <v>534.419983</v>
      </c>
      <c r="D562">
        <v>520</v>
      </c>
      <c r="E562">
        <v>520.80999799999995</v>
      </c>
      <c r="F562">
        <v>520.80999799999995</v>
      </c>
      <c r="G562">
        <v>4102200</v>
      </c>
    </row>
    <row r="563" spans="1:7" x14ac:dyDescent="0.35">
      <c r="A563" s="4">
        <v>44280</v>
      </c>
      <c r="B563">
        <v>516.98999000000003</v>
      </c>
      <c r="C563">
        <v>518.53002900000001</v>
      </c>
      <c r="D563">
        <v>497</v>
      </c>
      <c r="E563">
        <v>502.85998499999999</v>
      </c>
      <c r="F563">
        <v>502.85998499999999</v>
      </c>
      <c r="G563">
        <v>4926800</v>
      </c>
    </row>
    <row r="564" spans="1:7" x14ac:dyDescent="0.35">
      <c r="A564" s="4">
        <v>44281</v>
      </c>
      <c r="B564">
        <v>502.82000699999998</v>
      </c>
      <c r="C564">
        <v>508.72000100000002</v>
      </c>
      <c r="D564">
        <v>496.67999300000002</v>
      </c>
      <c r="E564">
        <v>508.04998799999998</v>
      </c>
      <c r="F564">
        <v>508.04998799999998</v>
      </c>
      <c r="G564">
        <v>3467800</v>
      </c>
    </row>
    <row r="565" spans="1:7" x14ac:dyDescent="0.35">
      <c r="A565" s="4">
        <v>44284</v>
      </c>
      <c r="B565">
        <v>505.66000400000001</v>
      </c>
      <c r="C565">
        <v>518</v>
      </c>
      <c r="D565">
        <v>504.39999399999999</v>
      </c>
      <c r="E565">
        <v>513.95001200000002</v>
      </c>
      <c r="F565">
        <v>513.95001200000002</v>
      </c>
      <c r="G565">
        <v>3330000</v>
      </c>
    </row>
    <row r="566" spans="1:7" x14ac:dyDescent="0.35">
      <c r="A566" s="4">
        <v>44285</v>
      </c>
      <c r="B566">
        <v>510.51001000000002</v>
      </c>
      <c r="C566">
        <v>514.40997300000004</v>
      </c>
      <c r="D566">
        <v>506.91000400000001</v>
      </c>
      <c r="E566">
        <v>513.39001499999995</v>
      </c>
      <c r="F566">
        <v>513.39001499999995</v>
      </c>
      <c r="G566">
        <v>2418100</v>
      </c>
    </row>
    <row r="567" spans="1:7" x14ac:dyDescent="0.35">
      <c r="A567" s="4">
        <v>44286</v>
      </c>
      <c r="B567">
        <v>515.669983</v>
      </c>
      <c r="C567">
        <v>528.13000499999998</v>
      </c>
      <c r="D567">
        <v>515.44000200000005</v>
      </c>
      <c r="E567">
        <v>521.65997300000004</v>
      </c>
      <c r="F567">
        <v>521.65997300000004</v>
      </c>
      <c r="G567">
        <v>3503100</v>
      </c>
    </row>
    <row r="568" spans="1:7" x14ac:dyDescent="0.35">
      <c r="A568" s="4">
        <v>44287</v>
      </c>
      <c r="B568">
        <v>529.92999299999997</v>
      </c>
      <c r="C568">
        <v>540.5</v>
      </c>
      <c r="D568">
        <v>527.03002900000001</v>
      </c>
      <c r="E568">
        <v>539.419983</v>
      </c>
      <c r="F568">
        <v>539.419983</v>
      </c>
      <c r="G568">
        <v>3938600</v>
      </c>
    </row>
    <row r="569" spans="1:7" x14ac:dyDescent="0.35">
      <c r="A569" s="4">
        <v>44291</v>
      </c>
      <c r="B569">
        <v>540.01000999999997</v>
      </c>
      <c r="C569">
        <v>542.84997599999997</v>
      </c>
      <c r="D569">
        <v>529.22997999999995</v>
      </c>
      <c r="E569">
        <v>540.669983</v>
      </c>
      <c r="F569">
        <v>540.669983</v>
      </c>
      <c r="G569">
        <v>3355900</v>
      </c>
    </row>
    <row r="570" spans="1:7" x14ac:dyDescent="0.35">
      <c r="A570" s="4">
        <v>44292</v>
      </c>
      <c r="B570">
        <v>544.80999799999995</v>
      </c>
      <c r="C570">
        <v>554.169983</v>
      </c>
      <c r="D570">
        <v>543.29998799999998</v>
      </c>
      <c r="E570">
        <v>544.53002900000001</v>
      </c>
      <c r="F570">
        <v>544.53002900000001</v>
      </c>
      <c r="G570">
        <v>3474200</v>
      </c>
    </row>
    <row r="571" spans="1:7" x14ac:dyDescent="0.35">
      <c r="A571" s="4">
        <v>44293</v>
      </c>
      <c r="B571">
        <v>543.5</v>
      </c>
      <c r="C571">
        <v>549.64001499999995</v>
      </c>
      <c r="D571">
        <v>541.45001200000002</v>
      </c>
      <c r="E571">
        <v>546.98999000000003</v>
      </c>
      <c r="F571">
        <v>546.98999000000003</v>
      </c>
      <c r="G571">
        <v>2151300</v>
      </c>
    </row>
    <row r="572" spans="1:7" x14ac:dyDescent="0.35">
      <c r="A572" s="4">
        <v>44294</v>
      </c>
      <c r="B572">
        <v>551.13000499999998</v>
      </c>
      <c r="C572">
        <v>556.90002400000003</v>
      </c>
      <c r="D572">
        <v>547.57000700000003</v>
      </c>
      <c r="E572">
        <v>554.580017</v>
      </c>
      <c r="F572">
        <v>554.580017</v>
      </c>
      <c r="G572">
        <v>4309800</v>
      </c>
    </row>
    <row r="573" spans="1:7" x14ac:dyDescent="0.35">
      <c r="A573" s="4">
        <v>44295</v>
      </c>
      <c r="B573">
        <v>552.69000200000005</v>
      </c>
      <c r="C573">
        <v>556.90002400000003</v>
      </c>
      <c r="D573">
        <v>547.10998500000005</v>
      </c>
      <c r="E573">
        <v>555.30999799999995</v>
      </c>
      <c r="F573">
        <v>555.30999799999995</v>
      </c>
      <c r="G573">
        <v>2894000</v>
      </c>
    </row>
    <row r="574" spans="1:7" x14ac:dyDescent="0.35">
      <c r="A574" s="4">
        <v>44298</v>
      </c>
      <c r="B574">
        <v>551.04998799999998</v>
      </c>
      <c r="C574">
        <v>557.97997999999995</v>
      </c>
      <c r="D574">
        <v>549.580017</v>
      </c>
      <c r="E574">
        <v>552.78002900000001</v>
      </c>
      <c r="F574">
        <v>552.78002900000001</v>
      </c>
      <c r="G574">
        <v>2944100</v>
      </c>
    </row>
    <row r="575" spans="1:7" x14ac:dyDescent="0.35">
      <c r="A575" s="4">
        <v>44299</v>
      </c>
      <c r="B575">
        <v>557</v>
      </c>
      <c r="C575">
        <v>559.75</v>
      </c>
      <c r="D575">
        <v>550.29998799999998</v>
      </c>
      <c r="E575">
        <v>553.72997999999995</v>
      </c>
      <c r="F575">
        <v>553.72997999999995</v>
      </c>
      <c r="G575">
        <v>2720300</v>
      </c>
    </row>
    <row r="576" spans="1:7" x14ac:dyDescent="0.35">
      <c r="A576" s="4">
        <v>44300</v>
      </c>
      <c r="B576">
        <v>554.86999500000002</v>
      </c>
      <c r="C576">
        <v>554.86999500000002</v>
      </c>
      <c r="D576">
        <v>538.53002900000001</v>
      </c>
      <c r="E576">
        <v>540.02002000000005</v>
      </c>
      <c r="F576">
        <v>540.02002000000005</v>
      </c>
      <c r="G576">
        <v>3740300</v>
      </c>
    </row>
    <row r="577" spans="1:7" x14ac:dyDescent="0.35">
      <c r="A577" s="4">
        <v>44301</v>
      </c>
      <c r="B577">
        <v>544.169983</v>
      </c>
      <c r="C577">
        <v>553.48999000000003</v>
      </c>
      <c r="D577">
        <v>542.65997300000004</v>
      </c>
      <c r="E577">
        <v>549.21997099999999</v>
      </c>
      <c r="F577">
        <v>549.21997099999999</v>
      </c>
      <c r="G577">
        <v>3139100</v>
      </c>
    </row>
    <row r="578" spans="1:7" x14ac:dyDescent="0.35">
      <c r="A578" s="4">
        <v>44302</v>
      </c>
      <c r="B578">
        <v>550.53997800000002</v>
      </c>
      <c r="C578">
        <v>551.97997999999995</v>
      </c>
      <c r="D578">
        <v>539.51000999999997</v>
      </c>
      <c r="E578">
        <v>546.53997800000002</v>
      </c>
      <c r="F578">
        <v>546.53997800000002</v>
      </c>
      <c r="G578">
        <v>3209100</v>
      </c>
    </row>
    <row r="579" spans="1:7" x14ac:dyDescent="0.35">
      <c r="A579" s="4">
        <v>44305</v>
      </c>
      <c r="B579">
        <v>546.90002400000003</v>
      </c>
      <c r="C579">
        <v>556.44000200000005</v>
      </c>
      <c r="D579">
        <v>545.53002900000001</v>
      </c>
      <c r="E579">
        <v>554.44000200000005</v>
      </c>
      <c r="F579">
        <v>554.44000200000005</v>
      </c>
      <c r="G579">
        <v>4288700</v>
      </c>
    </row>
    <row r="580" spans="1:7" x14ac:dyDescent="0.35">
      <c r="A580" s="4">
        <v>44306</v>
      </c>
      <c r="B580">
        <v>554.419983</v>
      </c>
      <c r="C580">
        <v>563.55999799999995</v>
      </c>
      <c r="D580">
        <v>546.29998799999998</v>
      </c>
      <c r="E580">
        <v>549.57000700000003</v>
      </c>
      <c r="F580">
        <v>549.57000700000003</v>
      </c>
      <c r="G580">
        <v>11257600</v>
      </c>
    </row>
    <row r="581" spans="1:7" x14ac:dyDescent="0.35">
      <c r="A581" s="4">
        <v>44307</v>
      </c>
      <c r="B581">
        <v>508</v>
      </c>
      <c r="C581">
        <v>515.46002199999998</v>
      </c>
      <c r="D581">
        <v>503.60000600000001</v>
      </c>
      <c r="E581">
        <v>508.89999399999999</v>
      </c>
      <c r="F581">
        <v>508.89999399999999</v>
      </c>
      <c r="G581">
        <v>22897400</v>
      </c>
    </row>
    <row r="582" spans="1:7" x14ac:dyDescent="0.35">
      <c r="A582" s="4">
        <v>44308</v>
      </c>
      <c r="B582">
        <v>513.82000700000003</v>
      </c>
      <c r="C582">
        <v>513.96002199999998</v>
      </c>
      <c r="D582">
        <v>500.54998799999998</v>
      </c>
      <c r="E582">
        <v>508.77999899999998</v>
      </c>
      <c r="F582">
        <v>508.77999899999998</v>
      </c>
      <c r="G582">
        <v>9061100</v>
      </c>
    </row>
    <row r="583" spans="1:7" x14ac:dyDescent="0.35">
      <c r="A583" s="4">
        <v>44309</v>
      </c>
      <c r="B583">
        <v>509.01001000000002</v>
      </c>
      <c r="C583">
        <v>509.70001200000002</v>
      </c>
      <c r="D583">
        <v>500.70001200000002</v>
      </c>
      <c r="E583">
        <v>505.54998799999998</v>
      </c>
      <c r="F583">
        <v>505.54998799999998</v>
      </c>
      <c r="G583">
        <v>7307700</v>
      </c>
    </row>
    <row r="584" spans="1:7" x14ac:dyDescent="0.35">
      <c r="A584" s="4">
        <v>44312</v>
      </c>
      <c r="B584">
        <v>506.76001000000002</v>
      </c>
      <c r="C584">
        <v>510.48001099999999</v>
      </c>
      <c r="D584">
        <v>503</v>
      </c>
      <c r="E584">
        <v>510.29998799999998</v>
      </c>
      <c r="F584">
        <v>510.29998799999998</v>
      </c>
      <c r="G584">
        <v>4388800</v>
      </c>
    </row>
    <row r="585" spans="1:7" x14ac:dyDescent="0.35">
      <c r="A585" s="4">
        <v>44313</v>
      </c>
      <c r="B585">
        <v>512.61999500000002</v>
      </c>
      <c r="C585">
        <v>512.98999000000003</v>
      </c>
      <c r="D585">
        <v>504.57998700000002</v>
      </c>
      <c r="E585">
        <v>505.54998799999998</v>
      </c>
      <c r="F585">
        <v>505.54998799999998</v>
      </c>
      <c r="G585">
        <v>3761300</v>
      </c>
    </row>
    <row r="586" spans="1:7" x14ac:dyDescent="0.35">
      <c r="A586" s="4">
        <v>44314</v>
      </c>
      <c r="B586">
        <v>505.20001200000002</v>
      </c>
      <c r="C586">
        <v>508.39999399999999</v>
      </c>
      <c r="D586">
        <v>503.33999599999999</v>
      </c>
      <c r="E586">
        <v>506.51998900000001</v>
      </c>
      <c r="F586">
        <v>506.51998900000001</v>
      </c>
      <c r="G586">
        <v>3193000</v>
      </c>
    </row>
    <row r="587" spans="1:7" x14ac:dyDescent="0.35">
      <c r="A587" s="4">
        <v>44315</v>
      </c>
      <c r="B587">
        <v>507.60000600000001</v>
      </c>
      <c r="C587">
        <v>509.290009</v>
      </c>
      <c r="D587">
        <v>499</v>
      </c>
      <c r="E587">
        <v>509</v>
      </c>
      <c r="F587">
        <v>509</v>
      </c>
      <c r="G587">
        <v>5127800</v>
      </c>
    </row>
    <row r="588" spans="1:7" x14ac:dyDescent="0.35">
      <c r="A588" s="4">
        <v>44316</v>
      </c>
      <c r="B588">
        <v>505</v>
      </c>
      <c r="C588">
        <v>514.54998799999998</v>
      </c>
      <c r="D588">
        <v>505</v>
      </c>
      <c r="E588">
        <v>513.46997099999999</v>
      </c>
      <c r="F588">
        <v>513.46997099999999</v>
      </c>
      <c r="G588">
        <v>4413200</v>
      </c>
    </row>
    <row r="589" spans="1:7" x14ac:dyDescent="0.35">
      <c r="A589" s="4">
        <v>44319</v>
      </c>
      <c r="B589">
        <v>512.65002400000003</v>
      </c>
      <c r="C589">
        <v>518.95001200000002</v>
      </c>
      <c r="D589">
        <v>505.20001200000002</v>
      </c>
      <c r="E589">
        <v>509.10998499999999</v>
      </c>
      <c r="F589">
        <v>509.10998499999999</v>
      </c>
      <c r="G589">
        <v>4091900</v>
      </c>
    </row>
    <row r="590" spans="1:7" x14ac:dyDescent="0.35">
      <c r="A590" s="4">
        <v>44320</v>
      </c>
      <c r="B590">
        <v>510.77999899999998</v>
      </c>
      <c r="C590">
        <v>511.63000499999998</v>
      </c>
      <c r="D590">
        <v>496.790009</v>
      </c>
      <c r="E590">
        <v>503.17999300000002</v>
      </c>
      <c r="F590">
        <v>503.17999300000002</v>
      </c>
      <c r="G590">
        <v>4349500</v>
      </c>
    </row>
    <row r="591" spans="1:7" x14ac:dyDescent="0.35">
      <c r="A591" s="4">
        <v>44321</v>
      </c>
      <c r="B591">
        <v>504.98998999999998</v>
      </c>
      <c r="C591">
        <v>507.77999899999998</v>
      </c>
      <c r="D591">
        <v>494.63000499999998</v>
      </c>
      <c r="E591">
        <v>496.07998700000002</v>
      </c>
      <c r="F591">
        <v>496.07998700000002</v>
      </c>
      <c r="G591">
        <v>3129400</v>
      </c>
    </row>
    <row r="592" spans="1:7" x14ac:dyDescent="0.35">
      <c r="A592" s="4">
        <v>44322</v>
      </c>
      <c r="B592">
        <v>495.98998999999998</v>
      </c>
      <c r="C592">
        <v>499.54998799999998</v>
      </c>
      <c r="D592">
        <v>491.36999500000002</v>
      </c>
      <c r="E592">
        <v>499.54998799999998</v>
      </c>
      <c r="F592">
        <v>499.54998799999998</v>
      </c>
      <c r="G592">
        <v>3783700</v>
      </c>
    </row>
    <row r="593" spans="1:7" x14ac:dyDescent="0.35">
      <c r="A593" s="4">
        <v>44323</v>
      </c>
      <c r="B593">
        <v>504.61999500000002</v>
      </c>
      <c r="C593">
        <v>508.54998799999998</v>
      </c>
      <c r="D593">
        <v>501.11999500000002</v>
      </c>
      <c r="E593">
        <v>503.83999599999999</v>
      </c>
      <c r="F593">
        <v>503.83999599999999</v>
      </c>
      <c r="G593">
        <v>3132800</v>
      </c>
    </row>
    <row r="594" spans="1:7" x14ac:dyDescent="0.35">
      <c r="A594" s="4">
        <v>44326</v>
      </c>
      <c r="B594">
        <v>502</v>
      </c>
      <c r="C594">
        <v>503.14999399999999</v>
      </c>
      <c r="D594">
        <v>486.10998499999999</v>
      </c>
      <c r="E594">
        <v>486.69000199999999</v>
      </c>
      <c r="F594">
        <v>486.69000199999999</v>
      </c>
      <c r="G594">
        <v>5131600</v>
      </c>
    </row>
    <row r="595" spans="1:7" x14ac:dyDescent="0.35">
      <c r="A595" s="4">
        <v>44327</v>
      </c>
      <c r="B595">
        <v>479.75</v>
      </c>
      <c r="C595">
        <v>497.98998999999998</v>
      </c>
      <c r="D595">
        <v>478.63000499999998</v>
      </c>
      <c r="E595">
        <v>495.07998700000002</v>
      </c>
      <c r="F595">
        <v>495.07998700000002</v>
      </c>
      <c r="G595">
        <v>4401000</v>
      </c>
    </row>
    <row r="596" spans="1:7" x14ac:dyDescent="0.35">
      <c r="A596" s="4">
        <v>44328</v>
      </c>
      <c r="B596">
        <v>486.82998700000002</v>
      </c>
      <c r="C596">
        <v>493.540009</v>
      </c>
      <c r="D596">
        <v>482.70001200000002</v>
      </c>
      <c r="E596">
        <v>484.98001099999999</v>
      </c>
      <c r="F596">
        <v>484.98001099999999</v>
      </c>
      <c r="G596">
        <v>4121500</v>
      </c>
    </row>
    <row r="597" spans="1:7" x14ac:dyDescent="0.35">
      <c r="A597" s="4">
        <v>44329</v>
      </c>
      <c r="B597">
        <v>489.13000499999998</v>
      </c>
      <c r="C597">
        <v>490.77999899999998</v>
      </c>
      <c r="D597">
        <v>482.709991</v>
      </c>
      <c r="E597">
        <v>486.66000400000001</v>
      </c>
      <c r="F597">
        <v>486.66000400000001</v>
      </c>
      <c r="G597">
        <v>2712500</v>
      </c>
    </row>
    <row r="598" spans="1:7" x14ac:dyDescent="0.35">
      <c r="A598" s="4">
        <v>44330</v>
      </c>
      <c r="B598">
        <v>487.85998499999999</v>
      </c>
      <c r="C598">
        <v>494.85000600000001</v>
      </c>
      <c r="D598">
        <v>486.58999599999999</v>
      </c>
      <c r="E598">
        <v>493.36999500000002</v>
      </c>
      <c r="F598">
        <v>493.36999500000002</v>
      </c>
      <c r="G598">
        <v>2882500</v>
      </c>
    </row>
    <row r="599" spans="1:7" x14ac:dyDescent="0.35">
      <c r="A599" s="4">
        <v>44333</v>
      </c>
      <c r="B599">
        <v>485.58999599999999</v>
      </c>
      <c r="C599">
        <v>492.709991</v>
      </c>
      <c r="D599">
        <v>482.80999800000001</v>
      </c>
      <c r="E599">
        <v>488.94000199999999</v>
      </c>
      <c r="F599">
        <v>488.94000199999999</v>
      </c>
      <c r="G599">
        <v>2705200</v>
      </c>
    </row>
    <row r="600" spans="1:7" x14ac:dyDescent="0.35">
      <c r="A600" s="4">
        <v>44334</v>
      </c>
      <c r="B600">
        <v>488.39999399999999</v>
      </c>
      <c r="C600">
        <v>493.48001099999999</v>
      </c>
      <c r="D600">
        <v>486.19000199999999</v>
      </c>
      <c r="E600">
        <v>486.27999899999998</v>
      </c>
      <c r="F600">
        <v>486.27999899999998</v>
      </c>
      <c r="G600">
        <v>2350500</v>
      </c>
    </row>
    <row r="601" spans="1:7" x14ac:dyDescent="0.35">
      <c r="A601" s="4">
        <v>44335</v>
      </c>
      <c r="B601">
        <v>481.63000499999998</v>
      </c>
      <c r="C601">
        <v>488.57000699999998</v>
      </c>
      <c r="D601">
        <v>478.540009</v>
      </c>
      <c r="E601">
        <v>487.70001200000002</v>
      </c>
      <c r="F601">
        <v>487.70001200000002</v>
      </c>
      <c r="G601">
        <v>3349900</v>
      </c>
    </row>
    <row r="602" spans="1:7" x14ac:dyDescent="0.35">
      <c r="A602" s="4">
        <v>44336</v>
      </c>
      <c r="B602">
        <v>489.54998799999998</v>
      </c>
      <c r="C602">
        <v>502.70001200000002</v>
      </c>
      <c r="D602">
        <v>488.98001099999999</v>
      </c>
      <c r="E602">
        <v>501.67001299999998</v>
      </c>
      <c r="F602">
        <v>501.67001299999998</v>
      </c>
      <c r="G602">
        <v>3721200</v>
      </c>
    </row>
    <row r="603" spans="1:7" x14ac:dyDescent="0.35">
      <c r="A603" s="4">
        <v>44337</v>
      </c>
      <c r="B603">
        <v>503.11999500000002</v>
      </c>
      <c r="C603">
        <v>505.39999399999999</v>
      </c>
      <c r="D603">
        <v>497.26001000000002</v>
      </c>
      <c r="E603">
        <v>497.89001500000001</v>
      </c>
      <c r="F603">
        <v>497.89001500000001</v>
      </c>
      <c r="G603">
        <v>3322900</v>
      </c>
    </row>
    <row r="604" spans="1:7" x14ac:dyDescent="0.35">
      <c r="A604" s="4">
        <v>44340</v>
      </c>
      <c r="B604">
        <v>501.04998799999998</v>
      </c>
      <c r="C604">
        <v>504.25</v>
      </c>
      <c r="D604">
        <v>499.51001000000002</v>
      </c>
      <c r="E604">
        <v>502.89999399999999</v>
      </c>
      <c r="F604">
        <v>502.89999399999999</v>
      </c>
      <c r="G604">
        <v>2412600</v>
      </c>
    </row>
    <row r="605" spans="1:7" x14ac:dyDescent="0.35">
      <c r="A605" s="4">
        <v>44341</v>
      </c>
      <c r="B605">
        <v>506</v>
      </c>
      <c r="C605">
        <v>506.36999500000002</v>
      </c>
      <c r="D605">
        <v>499.22000100000002</v>
      </c>
      <c r="E605">
        <v>501.33999599999999</v>
      </c>
      <c r="F605">
        <v>501.33999599999999</v>
      </c>
      <c r="G605">
        <v>2699500</v>
      </c>
    </row>
    <row r="606" spans="1:7" x14ac:dyDescent="0.35">
      <c r="A606" s="4">
        <v>44342</v>
      </c>
      <c r="B606">
        <v>502.33999599999999</v>
      </c>
      <c r="C606">
        <v>504.14001500000001</v>
      </c>
      <c r="D606">
        <v>500.5</v>
      </c>
      <c r="E606">
        <v>502.35998499999999</v>
      </c>
      <c r="F606">
        <v>502.35998499999999</v>
      </c>
      <c r="G606">
        <v>2465300</v>
      </c>
    </row>
    <row r="607" spans="1:7" x14ac:dyDescent="0.35">
      <c r="A607" s="4">
        <v>44343</v>
      </c>
      <c r="B607">
        <v>501.79998799999998</v>
      </c>
      <c r="C607">
        <v>505.10000600000001</v>
      </c>
      <c r="D607">
        <v>498.540009</v>
      </c>
      <c r="E607">
        <v>503.85998499999999</v>
      </c>
      <c r="F607">
        <v>503.85998499999999</v>
      </c>
      <c r="G607">
        <v>3253800</v>
      </c>
    </row>
    <row r="608" spans="1:7" x14ac:dyDescent="0.35">
      <c r="A608" s="4">
        <v>44344</v>
      </c>
      <c r="B608">
        <v>504.39999399999999</v>
      </c>
      <c r="C608">
        <v>511.76001000000002</v>
      </c>
      <c r="D608">
        <v>502.52999899999998</v>
      </c>
      <c r="E608">
        <v>502.80999800000001</v>
      </c>
      <c r="F608">
        <v>502.80999800000001</v>
      </c>
      <c r="G608">
        <v>2910300</v>
      </c>
    </row>
    <row r="609" spans="1:7" x14ac:dyDescent="0.35">
      <c r="A609" s="4">
        <v>44348</v>
      </c>
      <c r="B609">
        <v>504.01001000000002</v>
      </c>
      <c r="C609">
        <v>505.41000400000001</v>
      </c>
      <c r="D609">
        <v>497.73998999999998</v>
      </c>
      <c r="E609">
        <v>499.07998700000002</v>
      </c>
      <c r="F609">
        <v>499.07998700000002</v>
      </c>
      <c r="G609">
        <v>2482600</v>
      </c>
    </row>
    <row r="610" spans="1:7" x14ac:dyDescent="0.35">
      <c r="A610" s="4">
        <v>44349</v>
      </c>
      <c r="B610">
        <v>499.82000699999998</v>
      </c>
      <c r="C610">
        <v>503.22000100000002</v>
      </c>
      <c r="D610">
        <v>495.82000699999998</v>
      </c>
      <c r="E610">
        <v>499.23998999999998</v>
      </c>
      <c r="F610">
        <v>499.23998999999998</v>
      </c>
      <c r="G610">
        <v>2269000</v>
      </c>
    </row>
    <row r="611" spans="1:7" x14ac:dyDescent="0.35">
      <c r="A611" s="4">
        <v>44350</v>
      </c>
      <c r="B611">
        <v>495.19000199999999</v>
      </c>
      <c r="C611">
        <v>496.66000400000001</v>
      </c>
      <c r="D611">
        <v>487.25</v>
      </c>
      <c r="E611">
        <v>489.42999300000002</v>
      </c>
      <c r="F611">
        <v>489.42999300000002</v>
      </c>
      <c r="G611">
        <v>3887400</v>
      </c>
    </row>
    <row r="612" spans="1:7" x14ac:dyDescent="0.35">
      <c r="A612" s="4">
        <v>44351</v>
      </c>
      <c r="B612">
        <v>492</v>
      </c>
      <c r="C612">
        <v>501.85998499999999</v>
      </c>
      <c r="D612">
        <v>490.95001200000002</v>
      </c>
      <c r="E612">
        <v>494.73998999999998</v>
      </c>
      <c r="F612">
        <v>494.73998999999998</v>
      </c>
      <c r="G612">
        <v>3160500</v>
      </c>
    </row>
    <row r="613" spans="1:7" x14ac:dyDescent="0.35">
      <c r="A613" s="4">
        <v>44354</v>
      </c>
      <c r="B613">
        <v>492.92001299999998</v>
      </c>
      <c r="C613">
        <v>496.70001200000002</v>
      </c>
      <c r="D613">
        <v>490.54998799999998</v>
      </c>
      <c r="E613">
        <v>494.66000400000001</v>
      </c>
      <c r="F613">
        <v>494.66000400000001</v>
      </c>
      <c r="G613">
        <v>2791900</v>
      </c>
    </row>
    <row r="614" spans="1:7" x14ac:dyDescent="0.35">
      <c r="A614" s="4">
        <v>44355</v>
      </c>
      <c r="B614">
        <v>497</v>
      </c>
      <c r="C614">
        <v>498.82000699999998</v>
      </c>
      <c r="D614">
        <v>489.36999500000002</v>
      </c>
      <c r="E614">
        <v>492.39001500000001</v>
      </c>
      <c r="F614">
        <v>492.39001500000001</v>
      </c>
      <c r="G614">
        <v>2374000</v>
      </c>
    </row>
    <row r="615" spans="1:7" x14ac:dyDescent="0.35">
      <c r="A615" s="4">
        <v>44356</v>
      </c>
      <c r="B615">
        <v>494.5</v>
      </c>
      <c r="C615">
        <v>496.08999599999999</v>
      </c>
      <c r="D615">
        <v>484.64999399999999</v>
      </c>
      <c r="E615">
        <v>485.80999800000001</v>
      </c>
      <c r="F615">
        <v>485.80999800000001</v>
      </c>
      <c r="G615">
        <v>3055000</v>
      </c>
    </row>
    <row r="616" spans="1:7" x14ac:dyDescent="0.35">
      <c r="A616" s="4">
        <v>44357</v>
      </c>
      <c r="B616">
        <v>487.17001299999998</v>
      </c>
      <c r="C616">
        <v>490.209991</v>
      </c>
      <c r="D616">
        <v>482.14001500000001</v>
      </c>
      <c r="E616">
        <v>487.26998900000001</v>
      </c>
      <c r="F616">
        <v>487.26998900000001</v>
      </c>
      <c r="G616">
        <v>4382900</v>
      </c>
    </row>
    <row r="617" spans="1:7" x14ac:dyDescent="0.35">
      <c r="A617" s="4">
        <v>44358</v>
      </c>
      <c r="B617">
        <v>490</v>
      </c>
      <c r="C617">
        <v>491.41000400000001</v>
      </c>
      <c r="D617">
        <v>487.77999899999998</v>
      </c>
      <c r="E617">
        <v>488.76998900000001</v>
      </c>
      <c r="F617">
        <v>488.76998900000001</v>
      </c>
      <c r="G617">
        <v>3124000</v>
      </c>
    </row>
    <row r="618" spans="1:7" x14ac:dyDescent="0.35">
      <c r="A618" s="4">
        <v>44361</v>
      </c>
      <c r="B618">
        <v>489.67999300000002</v>
      </c>
      <c r="C618">
        <v>503.5</v>
      </c>
      <c r="D618">
        <v>486.91000400000001</v>
      </c>
      <c r="E618">
        <v>499.89001500000001</v>
      </c>
      <c r="F618">
        <v>499.89001500000001</v>
      </c>
      <c r="G618">
        <v>4400200</v>
      </c>
    </row>
    <row r="619" spans="1:7" x14ac:dyDescent="0.35">
      <c r="A619" s="4">
        <v>44362</v>
      </c>
      <c r="B619">
        <v>501.23001099999999</v>
      </c>
      <c r="C619">
        <v>501.23001099999999</v>
      </c>
      <c r="D619">
        <v>490.39999399999999</v>
      </c>
      <c r="E619">
        <v>491.89999399999999</v>
      </c>
      <c r="F619">
        <v>491.89999399999999</v>
      </c>
      <c r="G619">
        <v>3104100</v>
      </c>
    </row>
    <row r="620" spans="1:7" x14ac:dyDescent="0.35">
      <c r="A620" s="4">
        <v>44363</v>
      </c>
      <c r="B620">
        <v>495</v>
      </c>
      <c r="C620">
        <v>496.459991</v>
      </c>
      <c r="D620">
        <v>486.27999899999998</v>
      </c>
      <c r="E620">
        <v>492.41000400000001</v>
      </c>
      <c r="F620">
        <v>492.41000400000001</v>
      </c>
      <c r="G620">
        <v>3533200</v>
      </c>
    </row>
    <row r="621" spans="1:7" x14ac:dyDescent="0.35">
      <c r="A621" s="4">
        <v>44364</v>
      </c>
      <c r="B621">
        <v>490.25</v>
      </c>
      <c r="C621">
        <v>501.79998799999998</v>
      </c>
      <c r="D621">
        <v>490.14999399999999</v>
      </c>
      <c r="E621">
        <v>498.33999599999999</v>
      </c>
      <c r="F621">
        <v>498.33999599999999</v>
      </c>
      <c r="G621">
        <v>3198300</v>
      </c>
    </row>
    <row r="622" spans="1:7" x14ac:dyDescent="0.35">
      <c r="A622" s="4">
        <v>44365</v>
      </c>
      <c r="B622">
        <v>496.39999399999999</v>
      </c>
      <c r="C622">
        <v>504.48998999999998</v>
      </c>
      <c r="D622">
        <v>495.23998999999998</v>
      </c>
      <c r="E622">
        <v>500.76998900000001</v>
      </c>
      <c r="F622">
        <v>500.76998900000001</v>
      </c>
      <c r="G622">
        <v>5197600</v>
      </c>
    </row>
    <row r="623" spans="1:7" x14ac:dyDescent="0.35">
      <c r="A623" s="4">
        <v>44368</v>
      </c>
      <c r="B623">
        <v>501.64001500000001</v>
      </c>
      <c r="C623">
        <v>502.04998799999998</v>
      </c>
      <c r="D623">
        <v>492.27999899999998</v>
      </c>
      <c r="E623">
        <v>497</v>
      </c>
      <c r="F623">
        <v>497</v>
      </c>
      <c r="G623">
        <v>5277300</v>
      </c>
    </row>
    <row r="624" spans="1:7" x14ac:dyDescent="0.35">
      <c r="A624" s="4">
        <v>44369</v>
      </c>
      <c r="B624">
        <v>498.540009</v>
      </c>
      <c r="C624">
        <v>513.54998799999998</v>
      </c>
      <c r="D624">
        <v>495.79998799999998</v>
      </c>
      <c r="E624">
        <v>508.82000699999998</v>
      </c>
      <c r="F624">
        <v>508.82000699999998</v>
      </c>
      <c r="G624">
        <v>5809300</v>
      </c>
    </row>
    <row r="625" spans="1:7" x14ac:dyDescent="0.35">
      <c r="A625" s="4">
        <v>44370</v>
      </c>
      <c r="B625">
        <v>508.48001099999999</v>
      </c>
      <c r="C625">
        <v>516.63000499999998</v>
      </c>
      <c r="D625">
        <v>508.20001200000002</v>
      </c>
      <c r="E625">
        <v>512.73999000000003</v>
      </c>
      <c r="F625">
        <v>512.73999000000003</v>
      </c>
      <c r="G625">
        <v>3944800</v>
      </c>
    </row>
    <row r="626" spans="1:7" x14ac:dyDescent="0.35">
      <c r="A626" s="4">
        <v>44371</v>
      </c>
      <c r="B626">
        <v>517.96002199999998</v>
      </c>
      <c r="C626">
        <v>520.96002199999998</v>
      </c>
      <c r="D626">
        <v>514.40002400000003</v>
      </c>
      <c r="E626">
        <v>518.05999799999995</v>
      </c>
      <c r="F626">
        <v>518.05999799999995</v>
      </c>
      <c r="G626">
        <v>3361200</v>
      </c>
    </row>
    <row r="627" spans="1:7" x14ac:dyDescent="0.35">
      <c r="A627" s="4">
        <v>44372</v>
      </c>
      <c r="B627">
        <v>528.84002699999996</v>
      </c>
      <c r="C627">
        <v>533.05999799999995</v>
      </c>
      <c r="D627">
        <v>525</v>
      </c>
      <c r="E627">
        <v>527.07000700000003</v>
      </c>
      <c r="F627">
        <v>527.07000700000003</v>
      </c>
      <c r="G627">
        <v>5299100</v>
      </c>
    </row>
    <row r="628" spans="1:7" x14ac:dyDescent="0.35">
      <c r="A628" s="4">
        <v>44375</v>
      </c>
      <c r="B628">
        <v>528.11999500000002</v>
      </c>
      <c r="C628">
        <v>533.94000200000005</v>
      </c>
      <c r="D628">
        <v>524.55999799999995</v>
      </c>
      <c r="E628">
        <v>533.03002900000001</v>
      </c>
      <c r="F628">
        <v>533.03002900000001</v>
      </c>
      <c r="G628">
        <v>2820200</v>
      </c>
    </row>
    <row r="629" spans="1:7" x14ac:dyDescent="0.35">
      <c r="A629" s="4">
        <v>44376</v>
      </c>
      <c r="B629">
        <v>533.54998799999998</v>
      </c>
      <c r="C629">
        <v>536.13000499999998</v>
      </c>
      <c r="D629">
        <v>528.57000700000003</v>
      </c>
      <c r="E629">
        <v>533.5</v>
      </c>
      <c r="F629">
        <v>533.5</v>
      </c>
      <c r="G629">
        <v>2314600</v>
      </c>
    </row>
    <row r="630" spans="1:7" x14ac:dyDescent="0.35">
      <c r="A630" s="4">
        <v>44377</v>
      </c>
      <c r="B630">
        <v>534.05999799999995</v>
      </c>
      <c r="C630">
        <v>534.38000499999998</v>
      </c>
      <c r="D630">
        <v>526.82000700000003</v>
      </c>
      <c r="E630">
        <v>528.21002199999998</v>
      </c>
      <c r="F630">
        <v>528.21002199999998</v>
      </c>
      <c r="G630">
        <v>2773400</v>
      </c>
    </row>
    <row r="631" spans="1:7" x14ac:dyDescent="0.35">
      <c r="A631" s="4">
        <v>44378</v>
      </c>
      <c r="B631">
        <v>525.71997099999999</v>
      </c>
      <c r="C631">
        <v>537.03997800000002</v>
      </c>
      <c r="D631">
        <v>525.71997099999999</v>
      </c>
      <c r="E631">
        <v>533.53997800000002</v>
      </c>
      <c r="F631">
        <v>533.53997800000002</v>
      </c>
      <c r="G631">
        <v>2805400</v>
      </c>
    </row>
    <row r="632" spans="1:7" x14ac:dyDescent="0.35">
      <c r="A632" s="4">
        <v>44379</v>
      </c>
      <c r="B632">
        <v>535.5</v>
      </c>
      <c r="C632">
        <v>538.53997800000002</v>
      </c>
      <c r="D632">
        <v>529.39001499999995</v>
      </c>
      <c r="E632">
        <v>533.97997999999995</v>
      </c>
      <c r="F632">
        <v>533.97997999999995</v>
      </c>
      <c r="G632">
        <v>1975500</v>
      </c>
    </row>
    <row r="633" spans="1:7" x14ac:dyDescent="0.35">
      <c r="A633" s="4">
        <v>44383</v>
      </c>
      <c r="B633">
        <v>533</v>
      </c>
      <c r="C633">
        <v>542.85998500000005</v>
      </c>
      <c r="D633">
        <v>533</v>
      </c>
      <c r="E633">
        <v>541.64001499999995</v>
      </c>
      <c r="F633">
        <v>541.64001499999995</v>
      </c>
      <c r="G633">
        <v>2775100</v>
      </c>
    </row>
    <row r="634" spans="1:7" x14ac:dyDescent="0.35">
      <c r="A634" s="4">
        <v>44384</v>
      </c>
      <c r="B634">
        <v>544.23999000000003</v>
      </c>
      <c r="C634">
        <v>544.64001499999995</v>
      </c>
      <c r="D634">
        <v>531.65997300000004</v>
      </c>
      <c r="E634">
        <v>535.96002199999998</v>
      </c>
      <c r="F634">
        <v>535.96002199999998</v>
      </c>
      <c r="G634">
        <v>2722500</v>
      </c>
    </row>
    <row r="635" spans="1:7" x14ac:dyDescent="0.35">
      <c r="A635" s="4">
        <v>44385</v>
      </c>
      <c r="B635">
        <v>530.92999299999997</v>
      </c>
      <c r="C635">
        <v>535.5</v>
      </c>
      <c r="D635">
        <v>529.09002699999996</v>
      </c>
      <c r="E635">
        <v>530.76000999999997</v>
      </c>
      <c r="F635">
        <v>530.76000999999997</v>
      </c>
      <c r="G635">
        <v>3269000</v>
      </c>
    </row>
    <row r="636" spans="1:7" x14ac:dyDescent="0.35">
      <c r="A636" s="4">
        <v>44386</v>
      </c>
      <c r="B636">
        <v>531</v>
      </c>
      <c r="C636">
        <v>538.26000999999997</v>
      </c>
      <c r="D636">
        <v>528.580017</v>
      </c>
      <c r="E636">
        <v>535.97997999999995</v>
      </c>
      <c r="F636">
        <v>535.97997999999995</v>
      </c>
      <c r="G636">
        <v>2777200</v>
      </c>
    </row>
    <row r="637" spans="1:7" x14ac:dyDescent="0.35">
      <c r="A637" s="4">
        <v>44389</v>
      </c>
      <c r="B637">
        <v>540.29998799999998</v>
      </c>
      <c r="C637">
        <v>540.65002400000003</v>
      </c>
      <c r="D637">
        <v>532.919983</v>
      </c>
      <c r="E637">
        <v>537.30999799999995</v>
      </c>
      <c r="F637">
        <v>537.30999799999995</v>
      </c>
      <c r="G637">
        <v>1780700</v>
      </c>
    </row>
    <row r="638" spans="1:7" x14ac:dyDescent="0.35">
      <c r="A638" s="4">
        <v>44390</v>
      </c>
      <c r="B638">
        <v>535.76000999999997</v>
      </c>
      <c r="C638">
        <v>545.330017</v>
      </c>
      <c r="D638">
        <v>535.76000999999997</v>
      </c>
      <c r="E638">
        <v>540.67999299999997</v>
      </c>
      <c r="F638">
        <v>540.67999299999997</v>
      </c>
      <c r="G638">
        <v>2751600</v>
      </c>
    </row>
    <row r="639" spans="1:7" x14ac:dyDescent="0.35">
      <c r="A639" s="4">
        <v>44391</v>
      </c>
      <c r="B639">
        <v>541.01000999999997</v>
      </c>
      <c r="C639">
        <v>554.09997599999997</v>
      </c>
      <c r="D639">
        <v>541.01000999999997</v>
      </c>
      <c r="E639">
        <v>547.95001200000002</v>
      </c>
      <c r="F639">
        <v>547.95001200000002</v>
      </c>
      <c r="G639">
        <v>4659500</v>
      </c>
    </row>
    <row r="640" spans="1:7" x14ac:dyDescent="0.35">
      <c r="A640" s="4">
        <v>44392</v>
      </c>
      <c r="B640">
        <v>553.96997099999999</v>
      </c>
      <c r="C640">
        <v>557.53997800000002</v>
      </c>
      <c r="D640">
        <v>538.20001200000002</v>
      </c>
      <c r="E640">
        <v>542.95001200000002</v>
      </c>
      <c r="F640">
        <v>542.95001200000002</v>
      </c>
      <c r="G640">
        <v>5713900</v>
      </c>
    </row>
    <row r="641" spans="1:7" x14ac:dyDescent="0.35">
      <c r="A641" s="4">
        <v>44393</v>
      </c>
      <c r="B641">
        <v>541.80999799999995</v>
      </c>
      <c r="C641">
        <v>544.05999799999995</v>
      </c>
      <c r="D641">
        <v>527.04998799999998</v>
      </c>
      <c r="E641">
        <v>530.30999799999995</v>
      </c>
      <c r="F641">
        <v>530.30999799999995</v>
      </c>
      <c r="G641">
        <v>3442100</v>
      </c>
    </row>
    <row r="642" spans="1:7" x14ac:dyDescent="0.35">
      <c r="A642" s="4">
        <v>44396</v>
      </c>
      <c r="B642">
        <v>526.04998799999998</v>
      </c>
      <c r="C642">
        <v>534.90997300000004</v>
      </c>
      <c r="D642">
        <v>522.23999000000003</v>
      </c>
      <c r="E642">
        <v>532.28002900000001</v>
      </c>
      <c r="F642">
        <v>532.28002900000001</v>
      </c>
      <c r="G642">
        <v>3885800</v>
      </c>
    </row>
    <row r="643" spans="1:7" x14ac:dyDescent="0.35">
      <c r="A643" s="4">
        <v>44397</v>
      </c>
      <c r="B643">
        <v>526.07000700000003</v>
      </c>
      <c r="C643">
        <v>536.64001499999995</v>
      </c>
      <c r="D643">
        <v>520.29998799999998</v>
      </c>
      <c r="E643">
        <v>531.04998799999998</v>
      </c>
      <c r="F643">
        <v>531.04998799999998</v>
      </c>
      <c r="G643">
        <v>6930400</v>
      </c>
    </row>
    <row r="644" spans="1:7" x14ac:dyDescent="0.35">
      <c r="A644" s="4">
        <v>44398</v>
      </c>
      <c r="B644">
        <v>526.13000499999998</v>
      </c>
      <c r="C644">
        <v>530.98999000000003</v>
      </c>
      <c r="D644">
        <v>505.60998499999999</v>
      </c>
      <c r="E644">
        <v>513.63000499999998</v>
      </c>
      <c r="F644">
        <v>513.63000499999998</v>
      </c>
      <c r="G644">
        <v>11906800</v>
      </c>
    </row>
    <row r="645" spans="1:7" x14ac:dyDescent="0.35">
      <c r="A645" s="4">
        <v>44399</v>
      </c>
      <c r="B645">
        <v>510.209991</v>
      </c>
      <c r="C645">
        <v>513.67999299999997</v>
      </c>
      <c r="D645">
        <v>507</v>
      </c>
      <c r="E645">
        <v>511.76998900000001</v>
      </c>
      <c r="F645">
        <v>511.76998900000001</v>
      </c>
      <c r="G645">
        <v>4328100</v>
      </c>
    </row>
    <row r="646" spans="1:7" x14ac:dyDescent="0.35">
      <c r="A646" s="4">
        <v>44400</v>
      </c>
      <c r="B646">
        <v>512.15997300000004</v>
      </c>
      <c r="C646">
        <v>517.40997300000004</v>
      </c>
      <c r="D646">
        <v>504.66000400000001</v>
      </c>
      <c r="E646">
        <v>515.40997300000004</v>
      </c>
      <c r="F646">
        <v>515.40997300000004</v>
      </c>
      <c r="G646">
        <v>3820500</v>
      </c>
    </row>
    <row r="647" spans="1:7" x14ac:dyDescent="0.35">
      <c r="A647" s="4">
        <v>44403</v>
      </c>
      <c r="B647">
        <v>514.38000499999998</v>
      </c>
      <c r="C647">
        <v>521.13000499999998</v>
      </c>
      <c r="D647">
        <v>509.01001000000002</v>
      </c>
      <c r="E647">
        <v>516.48999000000003</v>
      </c>
      <c r="F647">
        <v>516.48999000000003</v>
      </c>
      <c r="G647">
        <v>2254500</v>
      </c>
    </row>
    <row r="648" spans="1:7" x14ac:dyDescent="0.35">
      <c r="A648" s="4">
        <v>44404</v>
      </c>
      <c r="B648">
        <v>518.080017</v>
      </c>
      <c r="C648">
        <v>521.95001200000002</v>
      </c>
      <c r="D648">
        <v>512.04998799999998</v>
      </c>
      <c r="E648">
        <v>518.90997300000004</v>
      </c>
      <c r="F648">
        <v>518.90997300000004</v>
      </c>
      <c r="G648">
        <v>2759000</v>
      </c>
    </row>
    <row r="649" spans="1:7" x14ac:dyDescent="0.35">
      <c r="A649" s="4">
        <v>44405</v>
      </c>
      <c r="B649">
        <v>521.82000700000003</v>
      </c>
      <c r="C649">
        <v>524.46997099999999</v>
      </c>
      <c r="D649">
        <v>516.97997999999995</v>
      </c>
      <c r="E649">
        <v>519.29998799999998</v>
      </c>
      <c r="F649">
        <v>519.29998799999998</v>
      </c>
      <c r="G649">
        <v>2390500</v>
      </c>
    </row>
    <row r="650" spans="1:7" x14ac:dyDescent="0.35">
      <c r="A650" s="4">
        <v>44406</v>
      </c>
      <c r="B650">
        <v>519.96002199999998</v>
      </c>
      <c r="C650">
        <v>520.78002900000001</v>
      </c>
      <c r="D650">
        <v>513.78997800000002</v>
      </c>
      <c r="E650">
        <v>514.25</v>
      </c>
      <c r="F650">
        <v>514.25</v>
      </c>
      <c r="G650">
        <v>1736000</v>
      </c>
    </row>
    <row r="651" spans="1:7" x14ac:dyDescent="0.35">
      <c r="A651" s="4">
        <v>44407</v>
      </c>
      <c r="B651">
        <v>512.69000200000005</v>
      </c>
      <c r="C651">
        <v>519.78997800000002</v>
      </c>
      <c r="D651">
        <v>510.959991</v>
      </c>
      <c r="E651">
        <v>517.57000700000003</v>
      </c>
      <c r="F651">
        <v>517.57000700000003</v>
      </c>
      <c r="G651">
        <v>2537100</v>
      </c>
    </row>
    <row r="652" spans="1:7" x14ac:dyDescent="0.35">
      <c r="A652" s="4">
        <v>44410</v>
      </c>
      <c r="B652">
        <v>519</v>
      </c>
      <c r="C652">
        <v>519.84997599999997</v>
      </c>
      <c r="D652">
        <v>510.51001000000002</v>
      </c>
      <c r="E652">
        <v>515.15002400000003</v>
      </c>
      <c r="F652">
        <v>515.15002400000003</v>
      </c>
      <c r="G652">
        <v>2096600</v>
      </c>
    </row>
    <row r="653" spans="1:7" x14ac:dyDescent="0.35">
      <c r="A653" s="4">
        <v>44411</v>
      </c>
      <c r="B653">
        <v>514.39001499999995</v>
      </c>
      <c r="C653">
        <v>515.63000499999998</v>
      </c>
      <c r="D653">
        <v>505.36999500000002</v>
      </c>
      <c r="E653">
        <v>510.82000699999998</v>
      </c>
      <c r="F653">
        <v>510.82000699999998</v>
      </c>
      <c r="G653">
        <v>2579400</v>
      </c>
    </row>
    <row r="654" spans="1:7" x14ac:dyDescent="0.35">
      <c r="A654" s="4">
        <v>44412</v>
      </c>
      <c r="B654">
        <v>513</v>
      </c>
      <c r="C654">
        <v>517.97997999999995</v>
      </c>
      <c r="D654">
        <v>510.36999500000002</v>
      </c>
      <c r="E654">
        <v>517.34997599999997</v>
      </c>
      <c r="F654">
        <v>517.34997599999997</v>
      </c>
      <c r="G654">
        <v>2039400</v>
      </c>
    </row>
    <row r="655" spans="1:7" x14ac:dyDescent="0.35">
      <c r="A655" s="4">
        <v>44413</v>
      </c>
      <c r="B655">
        <v>517.13000499999998</v>
      </c>
      <c r="C655">
        <v>525.40997300000004</v>
      </c>
      <c r="D655">
        <v>514.02002000000005</v>
      </c>
      <c r="E655">
        <v>524.89001499999995</v>
      </c>
      <c r="F655">
        <v>524.89001499999995</v>
      </c>
      <c r="G655">
        <v>2556700</v>
      </c>
    </row>
    <row r="656" spans="1:7" x14ac:dyDescent="0.35">
      <c r="A656" s="4">
        <v>44414</v>
      </c>
      <c r="B656">
        <v>524</v>
      </c>
      <c r="C656">
        <v>526.84002699999996</v>
      </c>
      <c r="D656">
        <v>519.39001499999995</v>
      </c>
      <c r="E656">
        <v>520.54998799999998</v>
      </c>
      <c r="F656">
        <v>520.54998799999998</v>
      </c>
      <c r="G656">
        <v>1919800</v>
      </c>
    </row>
    <row r="657" spans="1:7" x14ac:dyDescent="0.35">
      <c r="A657" s="4">
        <v>44417</v>
      </c>
      <c r="B657">
        <v>521.15002400000003</v>
      </c>
      <c r="C657">
        <v>522.669983</v>
      </c>
      <c r="D657">
        <v>517.98999000000003</v>
      </c>
      <c r="E657">
        <v>519.96997099999999</v>
      </c>
      <c r="F657">
        <v>519.96997099999999</v>
      </c>
      <c r="G657">
        <v>1367800</v>
      </c>
    </row>
    <row r="658" spans="1:7" x14ac:dyDescent="0.35">
      <c r="A658" s="4">
        <v>44418</v>
      </c>
      <c r="B658">
        <v>520</v>
      </c>
      <c r="C658">
        <v>520.78997800000002</v>
      </c>
      <c r="D658">
        <v>512.96997099999999</v>
      </c>
      <c r="E658">
        <v>515.84002699999996</v>
      </c>
      <c r="F658">
        <v>515.84002699999996</v>
      </c>
      <c r="G658">
        <v>1960500</v>
      </c>
    </row>
    <row r="659" spans="1:7" x14ac:dyDescent="0.35">
      <c r="A659" s="4">
        <v>44419</v>
      </c>
      <c r="B659">
        <v>517</v>
      </c>
      <c r="C659">
        <v>519.57000700000003</v>
      </c>
      <c r="D659">
        <v>509.76998900000001</v>
      </c>
      <c r="E659">
        <v>512.40002400000003</v>
      </c>
      <c r="F659">
        <v>512.40002400000003</v>
      </c>
      <c r="G659">
        <v>1673900</v>
      </c>
    </row>
    <row r="660" spans="1:7" x14ac:dyDescent="0.35">
      <c r="A660" s="4">
        <v>44420</v>
      </c>
      <c r="B660">
        <v>511.85998499999999</v>
      </c>
      <c r="C660">
        <v>513</v>
      </c>
      <c r="D660">
        <v>507.20001200000002</v>
      </c>
      <c r="E660">
        <v>510.72000100000002</v>
      </c>
      <c r="F660">
        <v>510.72000100000002</v>
      </c>
      <c r="G660">
        <v>1685700</v>
      </c>
    </row>
    <row r="661" spans="1:7" x14ac:dyDescent="0.35">
      <c r="A661" s="4">
        <v>44421</v>
      </c>
      <c r="B661">
        <v>512.64001499999995</v>
      </c>
      <c r="C661">
        <v>521.44000200000005</v>
      </c>
      <c r="D661">
        <v>511.51001000000002</v>
      </c>
      <c r="E661">
        <v>515.919983</v>
      </c>
      <c r="F661">
        <v>515.919983</v>
      </c>
      <c r="G661">
        <v>2177700</v>
      </c>
    </row>
    <row r="662" spans="1:7" x14ac:dyDescent="0.35">
      <c r="A662" s="4">
        <v>44424</v>
      </c>
      <c r="B662">
        <v>515.23999000000003</v>
      </c>
      <c r="C662">
        <v>523.38000499999998</v>
      </c>
      <c r="D662">
        <v>512.29998799999998</v>
      </c>
      <c r="E662">
        <v>517.919983</v>
      </c>
      <c r="F662">
        <v>517.919983</v>
      </c>
      <c r="G662">
        <v>2032800</v>
      </c>
    </row>
    <row r="663" spans="1:7" x14ac:dyDescent="0.35">
      <c r="A663" s="4">
        <v>44425</v>
      </c>
      <c r="B663">
        <v>515.46997099999999</v>
      </c>
      <c r="C663">
        <v>520.78997800000002</v>
      </c>
      <c r="D663">
        <v>514.20001200000002</v>
      </c>
      <c r="E663">
        <v>518.90997300000004</v>
      </c>
      <c r="F663">
        <v>518.90997300000004</v>
      </c>
      <c r="G663">
        <v>2309800</v>
      </c>
    </row>
    <row r="664" spans="1:7" x14ac:dyDescent="0.35">
      <c r="A664" s="4">
        <v>44426</v>
      </c>
      <c r="B664">
        <v>520</v>
      </c>
      <c r="C664">
        <v>526.38000499999998</v>
      </c>
      <c r="D664">
        <v>518.65002400000003</v>
      </c>
      <c r="E664">
        <v>521.86999500000002</v>
      </c>
      <c r="F664">
        <v>521.86999500000002</v>
      </c>
      <c r="G664">
        <v>2582000</v>
      </c>
    </row>
    <row r="665" spans="1:7" x14ac:dyDescent="0.35">
      <c r="A665" s="4">
        <v>44427</v>
      </c>
      <c r="B665">
        <v>522.73999000000003</v>
      </c>
      <c r="C665">
        <v>548.39001499999995</v>
      </c>
      <c r="D665">
        <v>521.86999500000002</v>
      </c>
      <c r="E665">
        <v>543.71002199999998</v>
      </c>
      <c r="F665">
        <v>543.71002199999998</v>
      </c>
      <c r="G665">
        <v>7497300</v>
      </c>
    </row>
    <row r="666" spans="1:7" x14ac:dyDescent="0.35">
      <c r="A666" s="4">
        <v>44428</v>
      </c>
      <c r="B666">
        <v>545.09002699999996</v>
      </c>
      <c r="C666">
        <v>551.39001499999995</v>
      </c>
      <c r="D666">
        <v>539.09997599999997</v>
      </c>
      <c r="E666">
        <v>546.88000499999998</v>
      </c>
      <c r="F666">
        <v>546.88000499999998</v>
      </c>
      <c r="G666">
        <v>3776400</v>
      </c>
    </row>
    <row r="667" spans="1:7" x14ac:dyDescent="0.35">
      <c r="A667" s="4">
        <v>44431</v>
      </c>
      <c r="B667">
        <v>545.97997999999995</v>
      </c>
      <c r="C667">
        <v>555.54998799999998</v>
      </c>
      <c r="D667">
        <v>543.73999000000003</v>
      </c>
      <c r="E667">
        <v>553.330017</v>
      </c>
      <c r="F667">
        <v>553.330017</v>
      </c>
      <c r="G667">
        <v>2602000</v>
      </c>
    </row>
    <row r="668" spans="1:7" x14ac:dyDescent="0.35">
      <c r="A668" s="4">
        <v>44432</v>
      </c>
      <c r="B668">
        <v>551.47997999999995</v>
      </c>
      <c r="C668">
        <v>555.30999799999995</v>
      </c>
      <c r="D668">
        <v>549.27002000000005</v>
      </c>
      <c r="E668">
        <v>553.40997300000004</v>
      </c>
      <c r="F668">
        <v>553.40997300000004</v>
      </c>
      <c r="G668">
        <v>2109500</v>
      </c>
    </row>
    <row r="669" spans="1:7" x14ac:dyDescent="0.35">
      <c r="A669" s="4">
        <v>44433</v>
      </c>
      <c r="B669">
        <v>550.15997300000004</v>
      </c>
      <c r="C669">
        <v>552.84002699999996</v>
      </c>
      <c r="D669">
        <v>545.45001200000002</v>
      </c>
      <c r="E669">
        <v>547.580017</v>
      </c>
      <c r="F669">
        <v>547.580017</v>
      </c>
      <c r="G669">
        <v>2065600</v>
      </c>
    </row>
    <row r="670" spans="1:7" x14ac:dyDescent="0.35">
      <c r="A670" s="4">
        <v>44434</v>
      </c>
      <c r="B670">
        <v>546.15997300000004</v>
      </c>
      <c r="C670">
        <v>552.59997599999997</v>
      </c>
      <c r="D670">
        <v>545.90002400000003</v>
      </c>
      <c r="E670">
        <v>550.11999500000002</v>
      </c>
      <c r="F670">
        <v>550.11999500000002</v>
      </c>
      <c r="G670">
        <v>1595500</v>
      </c>
    </row>
    <row r="671" spans="1:7" x14ac:dyDescent="0.35">
      <c r="A671" s="4">
        <v>44435</v>
      </c>
      <c r="B671">
        <v>551.59997599999997</v>
      </c>
      <c r="C671">
        <v>564.169983</v>
      </c>
      <c r="D671">
        <v>549.25</v>
      </c>
      <c r="E671">
        <v>558.919983</v>
      </c>
      <c r="F671">
        <v>558.919983</v>
      </c>
      <c r="G671">
        <v>3252600</v>
      </c>
    </row>
    <row r="672" spans="1:7" x14ac:dyDescent="0.35">
      <c r="A672" s="4">
        <v>44438</v>
      </c>
      <c r="B672">
        <v>557.25</v>
      </c>
      <c r="C672">
        <v>567.15997300000004</v>
      </c>
      <c r="D672">
        <v>556.45001200000002</v>
      </c>
      <c r="E672">
        <v>566.17999299999997</v>
      </c>
      <c r="F672">
        <v>566.17999299999997</v>
      </c>
      <c r="G672">
        <v>2434800</v>
      </c>
    </row>
    <row r="673" spans="1:7" x14ac:dyDescent="0.35">
      <c r="A673" s="4">
        <v>44439</v>
      </c>
      <c r="B673">
        <v>566.11999500000002</v>
      </c>
      <c r="C673">
        <v>569.47997999999995</v>
      </c>
      <c r="D673">
        <v>561.60998500000005</v>
      </c>
      <c r="E673">
        <v>569.19000200000005</v>
      </c>
      <c r="F673">
        <v>569.19000200000005</v>
      </c>
      <c r="G673">
        <v>2431900</v>
      </c>
    </row>
    <row r="674" spans="1:7" x14ac:dyDescent="0.35">
      <c r="A674" s="4">
        <v>44440</v>
      </c>
      <c r="B674">
        <v>569</v>
      </c>
      <c r="C674">
        <v>591</v>
      </c>
      <c r="D674">
        <v>569</v>
      </c>
      <c r="E674">
        <v>582.07000700000003</v>
      </c>
      <c r="F674">
        <v>582.07000700000003</v>
      </c>
      <c r="G674">
        <v>5626200</v>
      </c>
    </row>
    <row r="675" spans="1:7" x14ac:dyDescent="0.35">
      <c r="A675" s="4">
        <v>44441</v>
      </c>
      <c r="B675">
        <v>583.67999299999997</v>
      </c>
      <c r="C675">
        <v>598.76000999999997</v>
      </c>
      <c r="D675">
        <v>583.67999299999997</v>
      </c>
      <c r="E675">
        <v>588.54998799999998</v>
      </c>
      <c r="F675">
        <v>588.54998799999998</v>
      </c>
      <c r="G675">
        <v>6179900</v>
      </c>
    </row>
    <row r="676" spans="1:7" x14ac:dyDescent="0.35">
      <c r="A676" s="4">
        <v>44442</v>
      </c>
      <c r="B676">
        <v>585.79998799999998</v>
      </c>
      <c r="C676">
        <v>591.88000499999998</v>
      </c>
      <c r="D676">
        <v>583.14001499999995</v>
      </c>
      <c r="E676">
        <v>590.53002900000001</v>
      </c>
      <c r="F676">
        <v>590.53002900000001</v>
      </c>
      <c r="G676">
        <v>2681200</v>
      </c>
    </row>
    <row r="677" spans="1:7" x14ac:dyDescent="0.35">
      <c r="A677" s="4">
        <v>44446</v>
      </c>
      <c r="B677">
        <v>594.69000200000005</v>
      </c>
      <c r="C677">
        <v>613.84997599999997</v>
      </c>
      <c r="D677">
        <v>593.98999000000003</v>
      </c>
      <c r="E677">
        <v>606.71002199999998</v>
      </c>
      <c r="F677">
        <v>606.71002199999998</v>
      </c>
      <c r="G677">
        <v>5821400</v>
      </c>
    </row>
    <row r="678" spans="1:7" x14ac:dyDescent="0.35">
      <c r="A678" s="4">
        <v>44447</v>
      </c>
      <c r="B678">
        <v>603.84002699999996</v>
      </c>
      <c r="C678">
        <v>615.59997599999997</v>
      </c>
      <c r="D678">
        <v>595.71002199999998</v>
      </c>
      <c r="E678">
        <v>606.04998799999998</v>
      </c>
      <c r="F678">
        <v>606.04998799999998</v>
      </c>
      <c r="G678">
        <v>5424500</v>
      </c>
    </row>
    <row r="679" spans="1:7" x14ac:dyDescent="0.35">
      <c r="A679" s="4">
        <v>44448</v>
      </c>
      <c r="B679">
        <v>606.46997099999999</v>
      </c>
      <c r="C679">
        <v>609.44000200000005</v>
      </c>
      <c r="D679">
        <v>596.54998799999998</v>
      </c>
      <c r="E679">
        <v>597.53997800000002</v>
      </c>
      <c r="F679">
        <v>597.53997800000002</v>
      </c>
      <c r="G679">
        <v>2954200</v>
      </c>
    </row>
    <row r="680" spans="1:7" x14ac:dyDescent="0.35">
      <c r="A680" s="4">
        <v>44449</v>
      </c>
      <c r="B680">
        <v>598.15997300000004</v>
      </c>
      <c r="C680">
        <v>609.45001200000002</v>
      </c>
      <c r="D680">
        <v>593.669983</v>
      </c>
      <c r="E680">
        <v>598.71997099999999</v>
      </c>
      <c r="F680">
        <v>598.71997099999999</v>
      </c>
      <c r="G680">
        <v>3950800</v>
      </c>
    </row>
    <row r="681" spans="1:7" x14ac:dyDescent="0.35">
      <c r="A681" s="4">
        <v>44452</v>
      </c>
      <c r="B681">
        <v>598.57000700000003</v>
      </c>
      <c r="C681">
        <v>598.57000700000003</v>
      </c>
      <c r="D681">
        <v>582.78002900000001</v>
      </c>
      <c r="E681">
        <v>589.28997800000002</v>
      </c>
      <c r="F681">
        <v>589.28997800000002</v>
      </c>
      <c r="G681">
        <v>3062900</v>
      </c>
    </row>
    <row r="682" spans="1:7" x14ac:dyDescent="0.35">
      <c r="A682" s="4">
        <v>44453</v>
      </c>
      <c r="B682">
        <v>584.89001499999995</v>
      </c>
      <c r="C682">
        <v>587.28002900000001</v>
      </c>
      <c r="D682">
        <v>575.55999799999995</v>
      </c>
      <c r="E682">
        <v>577.76000999999997</v>
      </c>
      <c r="F682">
        <v>577.76000999999997</v>
      </c>
      <c r="G682">
        <v>3457000</v>
      </c>
    </row>
    <row r="683" spans="1:7" x14ac:dyDescent="0.35">
      <c r="A683" s="4">
        <v>44454</v>
      </c>
      <c r="B683">
        <v>578.169983</v>
      </c>
      <c r="C683">
        <v>584.61999500000002</v>
      </c>
      <c r="D683">
        <v>575.36999500000002</v>
      </c>
      <c r="E683">
        <v>582.86999500000002</v>
      </c>
      <c r="F683">
        <v>582.86999500000002</v>
      </c>
      <c r="G683">
        <v>2755600</v>
      </c>
    </row>
    <row r="684" spans="1:7" x14ac:dyDescent="0.35">
      <c r="A684" s="4">
        <v>44455</v>
      </c>
      <c r="B684">
        <v>584.29998799999998</v>
      </c>
      <c r="C684">
        <v>587.47997999999995</v>
      </c>
      <c r="D684">
        <v>577.71997099999999</v>
      </c>
      <c r="E684">
        <v>586.5</v>
      </c>
      <c r="F684">
        <v>586.5</v>
      </c>
      <c r="G684">
        <v>1832000</v>
      </c>
    </row>
    <row r="685" spans="1:7" x14ac:dyDescent="0.35">
      <c r="A685" s="4">
        <v>44456</v>
      </c>
      <c r="B685">
        <v>587.84997599999997</v>
      </c>
      <c r="C685">
        <v>590.28002900000001</v>
      </c>
      <c r="D685">
        <v>580.84997599999997</v>
      </c>
      <c r="E685">
        <v>589.34997599999997</v>
      </c>
      <c r="F685">
        <v>589.34997599999997</v>
      </c>
      <c r="G685">
        <v>4145100</v>
      </c>
    </row>
    <row r="686" spans="1:7" x14ac:dyDescent="0.35">
      <c r="A686" s="4">
        <v>44459</v>
      </c>
      <c r="B686">
        <v>586.78997800000002</v>
      </c>
      <c r="C686">
        <v>591.53002900000001</v>
      </c>
      <c r="D686">
        <v>568.080017</v>
      </c>
      <c r="E686">
        <v>575.42999299999997</v>
      </c>
      <c r="F686">
        <v>575.42999299999997</v>
      </c>
      <c r="G686">
        <v>3732200</v>
      </c>
    </row>
    <row r="687" spans="1:7" x14ac:dyDescent="0.35">
      <c r="A687" s="4">
        <v>44460</v>
      </c>
      <c r="B687">
        <v>578.30999799999995</v>
      </c>
      <c r="C687">
        <v>581.88000499999998</v>
      </c>
      <c r="D687">
        <v>569.36999500000002</v>
      </c>
      <c r="E687">
        <v>573.14001499999995</v>
      </c>
      <c r="F687">
        <v>573.14001499999995</v>
      </c>
      <c r="G687">
        <v>2250900</v>
      </c>
    </row>
    <row r="688" spans="1:7" x14ac:dyDescent="0.35">
      <c r="A688" s="4">
        <v>44461</v>
      </c>
      <c r="B688">
        <v>579.69000200000005</v>
      </c>
      <c r="C688">
        <v>595.65002400000003</v>
      </c>
      <c r="D688">
        <v>579.69000200000005</v>
      </c>
      <c r="E688">
        <v>590.65002400000003</v>
      </c>
      <c r="F688">
        <v>590.65002400000003</v>
      </c>
      <c r="G688">
        <v>4021800</v>
      </c>
    </row>
    <row r="689" spans="1:7" x14ac:dyDescent="0.35">
      <c r="A689" s="4">
        <v>44462</v>
      </c>
      <c r="B689">
        <v>590.78997800000002</v>
      </c>
      <c r="C689">
        <v>599.32000700000003</v>
      </c>
      <c r="D689">
        <v>589.13000499999998</v>
      </c>
      <c r="E689">
        <v>593.26000999999997</v>
      </c>
      <c r="F689">
        <v>593.26000999999997</v>
      </c>
      <c r="G689">
        <v>2526200</v>
      </c>
    </row>
    <row r="690" spans="1:7" x14ac:dyDescent="0.35">
      <c r="A690" s="4">
        <v>44463</v>
      </c>
      <c r="B690">
        <v>592.5</v>
      </c>
      <c r="C690">
        <v>592.97997999999995</v>
      </c>
      <c r="D690">
        <v>583.64001499999995</v>
      </c>
      <c r="E690">
        <v>592.39001499999995</v>
      </c>
      <c r="F690">
        <v>592.39001499999995</v>
      </c>
      <c r="G690">
        <v>2126200</v>
      </c>
    </row>
    <row r="691" spans="1:7" x14ac:dyDescent="0.35">
      <c r="A691" s="4">
        <v>44466</v>
      </c>
      <c r="B691">
        <v>587.95001200000002</v>
      </c>
      <c r="C691">
        <v>593.580017</v>
      </c>
      <c r="D691">
        <v>576.92999299999997</v>
      </c>
      <c r="E691">
        <v>592.64001499999995</v>
      </c>
      <c r="F691">
        <v>592.64001499999995</v>
      </c>
      <c r="G691">
        <v>2504700</v>
      </c>
    </row>
    <row r="692" spans="1:7" x14ac:dyDescent="0.35">
      <c r="A692" s="4">
        <v>44467</v>
      </c>
      <c r="B692">
        <v>589</v>
      </c>
      <c r="C692">
        <v>599.53997800000002</v>
      </c>
      <c r="D692">
        <v>580.15997300000004</v>
      </c>
      <c r="E692">
        <v>583.84997599999997</v>
      </c>
      <c r="F692">
        <v>583.84997599999997</v>
      </c>
      <c r="G692">
        <v>4431100</v>
      </c>
    </row>
    <row r="693" spans="1:7" x14ac:dyDescent="0.35">
      <c r="A693" s="4">
        <v>44468</v>
      </c>
      <c r="B693">
        <v>589.01000999999997</v>
      </c>
      <c r="C693">
        <v>609.88000499999998</v>
      </c>
      <c r="D693">
        <v>588.01000999999997</v>
      </c>
      <c r="E693">
        <v>599.05999799999995</v>
      </c>
      <c r="F693">
        <v>599.05999799999995</v>
      </c>
      <c r="G693">
        <v>6221000</v>
      </c>
    </row>
    <row r="694" spans="1:7" x14ac:dyDescent="0.35">
      <c r="A694" s="4">
        <v>44469</v>
      </c>
      <c r="B694">
        <v>608.04998799999998</v>
      </c>
      <c r="C694">
        <v>619</v>
      </c>
      <c r="D694">
        <v>608.04998799999998</v>
      </c>
      <c r="E694">
        <v>610.34002699999996</v>
      </c>
      <c r="F694">
        <v>610.34002699999996</v>
      </c>
      <c r="G694">
        <v>6612600</v>
      </c>
    </row>
    <row r="695" spans="1:7" x14ac:dyDescent="0.35">
      <c r="A695" s="4">
        <v>44470</v>
      </c>
      <c r="B695">
        <v>604.23999000000003</v>
      </c>
      <c r="C695">
        <v>614.98999000000003</v>
      </c>
      <c r="D695">
        <v>597.51000999999997</v>
      </c>
      <c r="E695">
        <v>613.15002400000003</v>
      </c>
      <c r="F695">
        <v>613.15002400000003</v>
      </c>
      <c r="G695">
        <v>4090800</v>
      </c>
    </row>
    <row r="696" spans="1:7" x14ac:dyDescent="0.35">
      <c r="A696" s="4">
        <v>44473</v>
      </c>
      <c r="B696">
        <v>613.39001499999995</v>
      </c>
      <c r="C696">
        <v>626.13000499999998</v>
      </c>
      <c r="D696">
        <v>594.67999299999997</v>
      </c>
      <c r="E696">
        <v>603.34997599999997</v>
      </c>
      <c r="F696">
        <v>603.34997599999997</v>
      </c>
      <c r="G696">
        <v>4995900</v>
      </c>
    </row>
    <row r="697" spans="1:7" x14ac:dyDescent="0.35">
      <c r="A697" s="4">
        <v>44474</v>
      </c>
      <c r="B697">
        <v>606.94000200000005</v>
      </c>
      <c r="C697">
        <v>640.39001499999995</v>
      </c>
      <c r="D697">
        <v>606.89001499999995</v>
      </c>
      <c r="E697">
        <v>634.80999799999995</v>
      </c>
      <c r="F697">
        <v>634.80999799999995</v>
      </c>
      <c r="G697">
        <v>9534300</v>
      </c>
    </row>
    <row r="698" spans="1:7" x14ac:dyDescent="0.35">
      <c r="A698" s="4">
        <v>44475</v>
      </c>
      <c r="B698">
        <v>628.17999299999997</v>
      </c>
      <c r="C698">
        <v>639.86999500000002</v>
      </c>
      <c r="D698">
        <v>626.35998500000005</v>
      </c>
      <c r="E698">
        <v>639.09997599999997</v>
      </c>
      <c r="F698">
        <v>639.09997599999997</v>
      </c>
      <c r="G698">
        <v>4580400</v>
      </c>
    </row>
    <row r="699" spans="1:7" x14ac:dyDescent="0.35">
      <c r="A699" s="4">
        <v>44476</v>
      </c>
      <c r="B699">
        <v>642.22997999999995</v>
      </c>
      <c r="C699">
        <v>646.84002699999996</v>
      </c>
      <c r="D699">
        <v>630.45001200000002</v>
      </c>
      <c r="E699">
        <v>631.84997599999997</v>
      </c>
      <c r="F699">
        <v>631.84997599999997</v>
      </c>
      <c r="G699">
        <v>3556900</v>
      </c>
    </row>
    <row r="700" spans="1:7" x14ac:dyDescent="0.35">
      <c r="A700" s="4">
        <v>44477</v>
      </c>
      <c r="B700">
        <v>634.169983</v>
      </c>
      <c r="C700">
        <v>643.79998799999998</v>
      </c>
      <c r="D700">
        <v>630.85998500000005</v>
      </c>
      <c r="E700">
        <v>632.65997300000004</v>
      </c>
      <c r="F700">
        <v>632.65997300000004</v>
      </c>
      <c r="G700">
        <v>3272100</v>
      </c>
    </row>
    <row r="701" spans="1:7" x14ac:dyDescent="0.35">
      <c r="A701" s="4">
        <v>44480</v>
      </c>
      <c r="B701">
        <v>633.20001200000002</v>
      </c>
      <c r="C701">
        <v>639.419983</v>
      </c>
      <c r="D701">
        <v>626.78002900000001</v>
      </c>
      <c r="E701">
        <v>627.03997800000002</v>
      </c>
      <c r="F701">
        <v>627.03997800000002</v>
      </c>
      <c r="G701">
        <v>2862500</v>
      </c>
    </row>
    <row r="702" spans="1:7" x14ac:dyDescent="0.35">
      <c r="A702" s="4">
        <v>44481</v>
      </c>
      <c r="B702">
        <v>633.02002000000005</v>
      </c>
      <c r="C702">
        <v>637.65997300000004</v>
      </c>
      <c r="D702">
        <v>621.98999000000003</v>
      </c>
      <c r="E702">
        <v>624.94000200000005</v>
      </c>
      <c r="F702">
        <v>624.94000200000005</v>
      </c>
      <c r="G702">
        <v>3227300</v>
      </c>
    </row>
    <row r="703" spans="1:7" x14ac:dyDescent="0.35">
      <c r="A703" s="4">
        <v>44482</v>
      </c>
      <c r="B703">
        <v>632.17999299999997</v>
      </c>
      <c r="C703">
        <v>632.17999299999997</v>
      </c>
      <c r="D703">
        <v>622.09997599999997</v>
      </c>
      <c r="E703">
        <v>629.76000999999997</v>
      </c>
      <c r="F703">
        <v>629.76000999999997</v>
      </c>
      <c r="G703">
        <v>2420300</v>
      </c>
    </row>
    <row r="704" spans="1:7" x14ac:dyDescent="0.35">
      <c r="A704" s="4">
        <v>44483</v>
      </c>
      <c r="B704">
        <v>632.22997999999995</v>
      </c>
      <c r="C704">
        <v>636.88000499999998</v>
      </c>
      <c r="D704">
        <v>626.78997800000002</v>
      </c>
      <c r="E704">
        <v>633.79998799999998</v>
      </c>
      <c r="F704">
        <v>633.79998799999998</v>
      </c>
      <c r="G704">
        <v>2671700</v>
      </c>
    </row>
    <row r="705" spans="1:7" x14ac:dyDescent="0.35">
      <c r="A705" s="4">
        <v>44484</v>
      </c>
      <c r="B705">
        <v>638</v>
      </c>
      <c r="C705">
        <v>639.419983</v>
      </c>
      <c r="D705">
        <v>625.15997300000004</v>
      </c>
      <c r="E705">
        <v>628.28997800000002</v>
      </c>
      <c r="F705">
        <v>628.28997800000002</v>
      </c>
      <c r="G705">
        <v>4116900</v>
      </c>
    </row>
    <row r="706" spans="1:7" x14ac:dyDescent="0.35">
      <c r="A706" s="4">
        <v>44487</v>
      </c>
      <c r="B706">
        <v>632.09997599999997</v>
      </c>
      <c r="C706">
        <v>638.40997300000004</v>
      </c>
      <c r="D706">
        <v>620.59002699999996</v>
      </c>
      <c r="E706">
        <v>637.96997099999999</v>
      </c>
      <c r="F706">
        <v>637.96997099999999</v>
      </c>
      <c r="G706">
        <v>4669100</v>
      </c>
    </row>
    <row r="707" spans="1:7" x14ac:dyDescent="0.35">
      <c r="A707" s="4">
        <v>44488</v>
      </c>
      <c r="B707">
        <v>636.96997099999999</v>
      </c>
      <c r="C707">
        <v>641</v>
      </c>
      <c r="D707">
        <v>632.29998799999998</v>
      </c>
      <c r="E707">
        <v>639</v>
      </c>
      <c r="F707">
        <v>639</v>
      </c>
      <c r="G707">
        <v>7633100</v>
      </c>
    </row>
    <row r="708" spans="1:7" x14ac:dyDescent="0.35">
      <c r="A708" s="4">
        <v>44489</v>
      </c>
      <c r="B708">
        <v>625.57000700000003</v>
      </c>
      <c r="C708">
        <v>637.40002400000003</v>
      </c>
      <c r="D708">
        <v>617.15002400000003</v>
      </c>
      <c r="E708">
        <v>625.14001499999995</v>
      </c>
      <c r="F708">
        <v>625.14001499999995</v>
      </c>
      <c r="G708">
        <v>10622000</v>
      </c>
    </row>
    <row r="709" spans="1:7" x14ac:dyDescent="0.35">
      <c r="A709" s="4">
        <v>44490</v>
      </c>
      <c r="B709">
        <v>628.89001499999995</v>
      </c>
      <c r="C709">
        <v>654.01000999999997</v>
      </c>
      <c r="D709">
        <v>628.65002400000003</v>
      </c>
      <c r="E709">
        <v>653.15997300000004</v>
      </c>
      <c r="F709">
        <v>653.15997300000004</v>
      </c>
      <c r="G709">
        <v>8437100</v>
      </c>
    </row>
    <row r="710" spans="1:7" x14ac:dyDescent="0.35">
      <c r="A710" s="4">
        <v>44491</v>
      </c>
      <c r="B710">
        <v>651.80999799999995</v>
      </c>
      <c r="C710">
        <v>665.46002199999998</v>
      </c>
      <c r="D710">
        <v>651.80999799999995</v>
      </c>
      <c r="E710">
        <v>664.78002900000001</v>
      </c>
      <c r="F710">
        <v>664.78002900000001</v>
      </c>
      <c r="G710">
        <v>6186000</v>
      </c>
    </row>
    <row r="711" spans="1:7" x14ac:dyDescent="0.35">
      <c r="A711" s="4">
        <v>44494</v>
      </c>
      <c r="B711">
        <v>663.73999000000003</v>
      </c>
      <c r="C711">
        <v>675.88000499999998</v>
      </c>
      <c r="D711">
        <v>657.07000700000003</v>
      </c>
      <c r="E711">
        <v>671.65997300000004</v>
      </c>
      <c r="F711">
        <v>671.65997300000004</v>
      </c>
      <c r="G711">
        <v>3833500</v>
      </c>
    </row>
    <row r="712" spans="1:7" x14ac:dyDescent="0.35">
      <c r="A712" s="4">
        <v>44495</v>
      </c>
      <c r="B712">
        <v>673.76000999999997</v>
      </c>
      <c r="C712">
        <v>676.48999000000003</v>
      </c>
      <c r="D712">
        <v>662.77002000000005</v>
      </c>
      <c r="E712">
        <v>668.52002000000005</v>
      </c>
      <c r="F712">
        <v>668.52002000000005</v>
      </c>
      <c r="G712">
        <v>2904800</v>
      </c>
    </row>
    <row r="713" spans="1:7" x14ac:dyDescent="0.35">
      <c r="A713" s="4">
        <v>44496</v>
      </c>
      <c r="B713">
        <v>669</v>
      </c>
      <c r="C713">
        <v>671.40997300000004</v>
      </c>
      <c r="D713">
        <v>661.84997599999997</v>
      </c>
      <c r="E713">
        <v>662.919983</v>
      </c>
      <c r="F713">
        <v>662.919983</v>
      </c>
      <c r="G713">
        <v>2276900</v>
      </c>
    </row>
    <row r="714" spans="1:7" x14ac:dyDescent="0.35">
      <c r="A714" s="4">
        <v>44497</v>
      </c>
      <c r="B714">
        <v>670.95001200000002</v>
      </c>
      <c r="C714">
        <v>676.79998799999998</v>
      </c>
      <c r="D714">
        <v>668.03002900000001</v>
      </c>
      <c r="E714">
        <v>674.04998799999998</v>
      </c>
      <c r="F714">
        <v>674.04998799999998</v>
      </c>
      <c r="G714">
        <v>2859400</v>
      </c>
    </row>
    <row r="715" spans="1:7" x14ac:dyDescent="0.35">
      <c r="A715" s="4">
        <v>44498</v>
      </c>
      <c r="B715">
        <v>673.05999799999995</v>
      </c>
      <c r="C715">
        <v>690.96997099999999</v>
      </c>
      <c r="D715">
        <v>671.23999000000003</v>
      </c>
      <c r="E715">
        <v>690.30999799999995</v>
      </c>
      <c r="F715">
        <v>690.30999799999995</v>
      </c>
      <c r="G715">
        <v>3825300</v>
      </c>
    </row>
    <row r="716" spans="1:7" x14ac:dyDescent="0.35">
      <c r="A716" s="4">
        <v>44501</v>
      </c>
      <c r="B716">
        <v>689.05999799999995</v>
      </c>
      <c r="C716">
        <v>689.96997099999999</v>
      </c>
      <c r="D716">
        <v>676.53997800000002</v>
      </c>
      <c r="E716">
        <v>681.169983</v>
      </c>
      <c r="F716">
        <v>681.169983</v>
      </c>
      <c r="G716">
        <v>3110900</v>
      </c>
    </row>
    <row r="717" spans="1:7" x14ac:dyDescent="0.35">
      <c r="A717" s="4">
        <v>44502</v>
      </c>
      <c r="B717">
        <v>683.10998500000005</v>
      </c>
      <c r="C717">
        <v>687.67999299999997</v>
      </c>
      <c r="D717">
        <v>673.82000700000003</v>
      </c>
      <c r="E717">
        <v>677.71997099999999</v>
      </c>
      <c r="F717">
        <v>677.71997099999999</v>
      </c>
      <c r="G717">
        <v>3888600</v>
      </c>
    </row>
    <row r="718" spans="1:7" x14ac:dyDescent="0.35">
      <c r="A718" s="4">
        <v>44503</v>
      </c>
      <c r="B718">
        <v>677.27002000000005</v>
      </c>
      <c r="C718">
        <v>689.39001499999995</v>
      </c>
      <c r="D718">
        <v>677.27002000000005</v>
      </c>
      <c r="E718">
        <v>688.28997800000002</v>
      </c>
      <c r="F718">
        <v>688.28997800000002</v>
      </c>
      <c r="G718">
        <v>2334900</v>
      </c>
    </row>
    <row r="719" spans="1:7" x14ac:dyDescent="0.35">
      <c r="A719" s="4">
        <v>44504</v>
      </c>
      <c r="B719">
        <v>685.89001499999995</v>
      </c>
      <c r="C719">
        <v>685.94000200000005</v>
      </c>
      <c r="D719">
        <v>665.5</v>
      </c>
      <c r="E719">
        <v>668.40002400000003</v>
      </c>
      <c r="F719">
        <v>668.40002400000003</v>
      </c>
      <c r="G719">
        <v>4865000</v>
      </c>
    </row>
    <row r="720" spans="1:7" x14ac:dyDescent="0.35">
      <c r="A720" s="4">
        <v>44505</v>
      </c>
      <c r="B720">
        <v>663.96997099999999</v>
      </c>
      <c r="C720">
        <v>665.64001499999995</v>
      </c>
      <c r="D720">
        <v>645.01000999999997</v>
      </c>
      <c r="E720">
        <v>645.71997099999999</v>
      </c>
      <c r="F720">
        <v>645.71997099999999</v>
      </c>
      <c r="G720">
        <v>5283500</v>
      </c>
    </row>
    <row r="721" spans="1:7" x14ac:dyDescent="0.35">
      <c r="A721" s="4">
        <v>44508</v>
      </c>
      <c r="B721">
        <v>650.28997800000002</v>
      </c>
      <c r="C721">
        <v>656</v>
      </c>
      <c r="D721">
        <v>643.78997800000002</v>
      </c>
      <c r="E721">
        <v>651.45001200000002</v>
      </c>
      <c r="F721">
        <v>651.45001200000002</v>
      </c>
      <c r="G721">
        <v>2887500</v>
      </c>
    </row>
    <row r="722" spans="1:7" x14ac:dyDescent="0.35">
      <c r="A722" s="4">
        <v>44509</v>
      </c>
      <c r="B722">
        <v>653.70001200000002</v>
      </c>
      <c r="C722">
        <v>660.5</v>
      </c>
      <c r="D722">
        <v>650.52002000000005</v>
      </c>
      <c r="E722">
        <v>655.98999000000003</v>
      </c>
      <c r="F722">
        <v>655.98999000000003</v>
      </c>
      <c r="G722">
        <v>2415600</v>
      </c>
    </row>
    <row r="723" spans="1:7" x14ac:dyDescent="0.35">
      <c r="A723" s="4">
        <v>44510</v>
      </c>
      <c r="B723">
        <v>653.01000999999997</v>
      </c>
      <c r="C723">
        <v>660.330017</v>
      </c>
      <c r="D723">
        <v>642.10998500000005</v>
      </c>
      <c r="E723">
        <v>646.90997300000004</v>
      </c>
      <c r="F723">
        <v>646.90997300000004</v>
      </c>
      <c r="G723">
        <v>2405800</v>
      </c>
    </row>
    <row r="724" spans="1:7" x14ac:dyDescent="0.35">
      <c r="A724" s="4">
        <v>44511</v>
      </c>
      <c r="B724">
        <v>650.23999000000003</v>
      </c>
      <c r="C724">
        <v>665.82000700000003</v>
      </c>
      <c r="D724">
        <v>649.71002199999998</v>
      </c>
      <c r="E724">
        <v>657.580017</v>
      </c>
      <c r="F724">
        <v>657.580017</v>
      </c>
      <c r="G724">
        <v>2868300</v>
      </c>
    </row>
    <row r="725" spans="1:7" x14ac:dyDescent="0.35">
      <c r="A725" s="4">
        <v>44512</v>
      </c>
      <c r="B725">
        <v>660.01000999999997</v>
      </c>
      <c r="C725">
        <v>683.34002699999996</v>
      </c>
      <c r="D725">
        <v>653.82000700000003</v>
      </c>
      <c r="E725">
        <v>682.60998500000005</v>
      </c>
      <c r="F725">
        <v>682.60998500000005</v>
      </c>
      <c r="G725">
        <v>4198400</v>
      </c>
    </row>
    <row r="726" spans="1:7" x14ac:dyDescent="0.35">
      <c r="A726" s="4">
        <v>44515</v>
      </c>
      <c r="B726">
        <v>681.23999000000003</v>
      </c>
      <c r="C726">
        <v>685.26000999999997</v>
      </c>
      <c r="D726">
        <v>671.48999000000003</v>
      </c>
      <c r="E726">
        <v>679.330017</v>
      </c>
      <c r="F726">
        <v>679.330017</v>
      </c>
      <c r="G726">
        <v>2872200</v>
      </c>
    </row>
    <row r="727" spans="1:7" x14ac:dyDescent="0.35">
      <c r="A727" s="4">
        <v>44516</v>
      </c>
      <c r="B727">
        <v>678.27002000000005</v>
      </c>
      <c r="C727">
        <v>688.35998500000005</v>
      </c>
      <c r="D727">
        <v>676.90002400000003</v>
      </c>
      <c r="E727">
        <v>687.40002400000003</v>
      </c>
      <c r="F727">
        <v>687.40002400000003</v>
      </c>
      <c r="G727">
        <v>2077400</v>
      </c>
    </row>
    <row r="728" spans="1:7" x14ac:dyDescent="0.35">
      <c r="A728" s="4">
        <v>44517</v>
      </c>
      <c r="B728">
        <v>690</v>
      </c>
      <c r="C728">
        <v>700.98999000000003</v>
      </c>
      <c r="D728">
        <v>686.09002699999996</v>
      </c>
      <c r="E728">
        <v>691.69000200000005</v>
      </c>
      <c r="F728">
        <v>691.69000200000005</v>
      </c>
      <c r="G728">
        <v>2732800</v>
      </c>
    </row>
    <row r="729" spans="1:7" x14ac:dyDescent="0.35">
      <c r="A729" s="4">
        <v>44518</v>
      </c>
      <c r="B729">
        <v>691.60998500000005</v>
      </c>
      <c r="C729">
        <v>691.73999000000003</v>
      </c>
      <c r="D729">
        <v>679.73999000000003</v>
      </c>
      <c r="E729">
        <v>682.02002000000005</v>
      </c>
      <c r="F729">
        <v>682.02002000000005</v>
      </c>
      <c r="G729">
        <v>2012900</v>
      </c>
    </row>
    <row r="730" spans="1:7" x14ac:dyDescent="0.35">
      <c r="A730" s="4">
        <v>44519</v>
      </c>
      <c r="B730">
        <v>692.34997599999997</v>
      </c>
      <c r="C730">
        <v>694.15997300000004</v>
      </c>
      <c r="D730">
        <v>675</v>
      </c>
      <c r="E730">
        <v>678.79998799999998</v>
      </c>
      <c r="F730">
        <v>678.79998799999998</v>
      </c>
      <c r="G730">
        <v>2613700</v>
      </c>
    </row>
    <row r="731" spans="1:7" x14ac:dyDescent="0.35">
      <c r="A731" s="4">
        <v>44522</v>
      </c>
      <c r="B731">
        <v>676.02002000000005</v>
      </c>
      <c r="C731">
        <v>679.47997999999995</v>
      </c>
      <c r="D731">
        <v>656.46997099999999</v>
      </c>
      <c r="E731">
        <v>659.20001200000002</v>
      </c>
      <c r="F731">
        <v>659.20001200000002</v>
      </c>
      <c r="G731">
        <v>2764400</v>
      </c>
    </row>
    <row r="732" spans="1:7" x14ac:dyDescent="0.35">
      <c r="A732" s="4">
        <v>44523</v>
      </c>
      <c r="B732">
        <v>658.17999299999997</v>
      </c>
      <c r="C732">
        <v>666.42999299999997</v>
      </c>
      <c r="D732">
        <v>646.04998799999998</v>
      </c>
      <c r="E732">
        <v>654.05999799999995</v>
      </c>
      <c r="F732">
        <v>654.05999799999995</v>
      </c>
      <c r="G732">
        <v>2320200</v>
      </c>
    </row>
    <row r="733" spans="1:7" x14ac:dyDescent="0.35">
      <c r="A733" s="4">
        <v>44524</v>
      </c>
      <c r="B733">
        <v>658.01000999999997</v>
      </c>
      <c r="C733">
        <v>661.44000200000005</v>
      </c>
      <c r="D733">
        <v>651.09997599999997</v>
      </c>
      <c r="E733">
        <v>658.28997800000002</v>
      </c>
      <c r="F733">
        <v>658.28997800000002</v>
      </c>
      <c r="G733">
        <v>1867300</v>
      </c>
    </row>
    <row r="734" spans="1:7" x14ac:dyDescent="0.35">
      <c r="A734" s="4">
        <v>44526</v>
      </c>
      <c r="B734">
        <v>675</v>
      </c>
      <c r="C734">
        <v>676.40997300000004</v>
      </c>
      <c r="D734">
        <v>660.669983</v>
      </c>
      <c r="E734">
        <v>665.64001499999995</v>
      </c>
      <c r="F734">
        <v>665.64001499999995</v>
      </c>
      <c r="G734">
        <v>2872500</v>
      </c>
    </row>
    <row r="735" spans="1:7" x14ac:dyDescent="0.35">
      <c r="A735" s="4">
        <v>44529</v>
      </c>
      <c r="B735">
        <v>663.20001200000002</v>
      </c>
      <c r="C735">
        <v>667.98999000000003</v>
      </c>
      <c r="D735">
        <v>658.28997800000002</v>
      </c>
      <c r="E735">
        <v>663.84002699999996</v>
      </c>
      <c r="F735">
        <v>663.84002699999996</v>
      </c>
      <c r="G735">
        <v>2529400</v>
      </c>
    </row>
    <row r="736" spans="1:7" x14ac:dyDescent="0.35">
      <c r="A736" s="4">
        <v>44530</v>
      </c>
      <c r="B736">
        <v>668.20001200000002</v>
      </c>
      <c r="C736">
        <v>675.38000499999998</v>
      </c>
      <c r="D736">
        <v>640.01000999999997</v>
      </c>
      <c r="E736">
        <v>641.90002400000003</v>
      </c>
      <c r="F736">
        <v>641.90002400000003</v>
      </c>
      <c r="G736">
        <v>5608900</v>
      </c>
    </row>
    <row r="737" spans="1:7" x14ac:dyDescent="0.35">
      <c r="A737" s="4">
        <v>44531</v>
      </c>
      <c r="B737">
        <v>649.47997999999995</v>
      </c>
      <c r="C737">
        <v>654.52002000000005</v>
      </c>
      <c r="D737">
        <v>617.07000700000003</v>
      </c>
      <c r="E737">
        <v>617.77002000000005</v>
      </c>
      <c r="F737">
        <v>617.77002000000005</v>
      </c>
      <c r="G737">
        <v>3882800</v>
      </c>
    </row>
    <row r="738" spans="1:7" x14ac:dyDescent="0.35">
      <c r="A738" s="4">
        <v>44532</v>
      </c>
      <c r="B738">
        <v>617.09997599999997</v>
      </c>
      <c r="C738">
        <v>625.35998500000005</v>
      </c>
      <c r="D738">
        <v>612.88000499999998</v>
      </c>
      <c r="E738">
        <v>616.46997099999999</v>
      </c>
      <c r="F738">
        <v>616.46997099999999</v>
      </c>
      <c r="G738">
        <v>3331100</v>
      </c>
    </row>
    <row r="739" spans="1:7" x14ac:dyDescent="0.35">
      <c r="A739" s="4">
        <v>44533</v>
      </c>
      <c r="B739">
        <v>622.75</v>
      </c>
      <c r="C739">
        <v>625.5</v>
      </c>
      <c r="D739">
        <v>594</v>
      </c>
      <c r="E739">
        <v>602.13000499999998</v>
      </c>
      <c r="F739">
        <v>602.13000499999998</v>
      </c>
      <c r="G739">
        <v>4829300</v>
      </c>
    </row>
    <row r="740" spans="1:7" x14ac:dyDescent="0.35">
      <c r="A740" s="4">
        <v>44536</v>
      </c>
      <c r="B740">
        <v>606.01000999999997</v>
      </c>
      <c r="C740">
        <v>617.28997800000002</v>
      </c>
      <c r="D740">
        <v>601</v>
      </c>
      <c r="E740">
        <v>612.69000200000005</v>
      </c>
      <c r="F740">
        <v>612.69000200000005</v>
      </c>
      <c r="G740">
        <v>3075700</v>
      </c>
    </row>
    <row r="741" spans="1:7" x14ac:dyDescent="0.35">
      <c r="A741" s="4">
        <v>44537</v>
      </c>
      <c r="B741">
        <v>619.830017</v>
      </c>
      <c r="C741">
        <v>628.89001499999995</v>
      </c>
      <c r="D741">
        <v>611.40002400000003</v>
      </c>
      <c r="E741">
        <v>625.580017</v>
      </c>
      <c r="F741">
        <v>625.580017</v>
      </c>
      <c r="G741">
        <v>3125200</v>
      </c>
    </row>
    <row r="742" spans="1:7" x14ac:dyDescent="0.35">
      <c r="A742" s="4">
        <v>44538</v>
      </c>
      <c r="B742">
        <v>630</v>
      </c>
      <c r="C742">
        <v>632.46002199999998</v>
      </c>
      <c r="D742">
        <v>623.20001200000002</v>
      </c>
      <c r="E742">
        <v>628.080017</v>
      </c>
      <c r="F742">
        <v>628.080017</v>
      </c>
      <c r="G742">
        <v>2220300</v>
      </c>
    </row>
    <row r="743" spans="1:7" x14ac:dyDescent="0.35">
      <c r="A743" s="4">
        <v>44539</v>
      </c>
      <c r="B743">
        <v>627.580017</v>
      </c>
      <c r="C743">
        <v>630.23999000000003</v>
      </c>
      <c r="D743">
        <v>610.44000200000005</v>
      </c>
      <c r="E743">
        <v>611</v>
      </c>
      <c r="F743">
        <v>611</v>
      </c>
      <c r="G743">
        <v>2376300</v>
      </c>
    </row>
    <row r="744" spans="1:7" x14ac:dyDescent="0.35">
      <c r="A744" s="4">
        <v>44540</v>
      </c>
      <c r="B744">
        <v>616.78002900000001</v>
      </c>
      <c r="C744">
        <v>617.73999000000003</v>
      </c>
      <c r="D744">
        <v>605.88000499999998</v>
      </c>
      <c r="E744">
        <v>611.65997300000004</v>
      </c>
      <c r="F744">
        <v>611.65997300000004</v>
      </c>
      <c r="G744">
        <v>2748800</v>
      </c>
    </row>
    <row r="745" spans="1:7" x14ac:dyDescent="0.35">
      <c r="A745" s="4">
        <v>44543</v>
      </c>
      <c r="B745">
        <v>612</v>
      </c>
      <c r="C745">
        <v>612.64001499999995</v>
      </c>
      <c r="D745">
        <v>599.52002000000005</v>
      </c>
      <c r="E745">
        <v>604.55999799999995</v>
      </c>
      <c r="F745">
        <v>604.55999799999995</v>
      </c>
      <c r="G745">
        <v>2517900</v>
      </c>
    </row>
    <row r="746" spans="1:7" x14ac:dyDescent="0.35">
      <c r="A746" s="4">
        <v>44544</v>
      </c>
      <c r="B746">
        <v>598.71002199999998</v>
      </c>
      <c r="C746">
        <v>602.28997800000002</v>
      </c>
      <c r="D746">
        <v>588.13000499999998</v>
      </c>
      <c r="E746">
        <v>597.98999000000003</v>
      </c>
      <c r="F746">
        <v>597.98999000000003</v>
      </c>
      <c r="G746">
        <v>2984500</v>
      </c>
    </row>
    <row r="747" spans="1:7" x14ac:dyDescent="0.35">
      <c r="A747" s="4">
        <v>44545</v>
      </c>
      <c r="B747">
        <v>598.17999299999997</v>
      </c>
      <c r="C747">
        <v>605.69000200000005</v>
      </c>
      <c r="D747">
        <v>584.51000999999997</v>
      </c>
      <c r="E747">
        <v>605.03997800000002</v>
      </c>
      <c r="F747">
        <v>605.03997800000002</v>
      </c>
      <c r="G747">
        <v>2866200</v>
      </c>
    </row>
    <row r="748" spans="1:7" x14ac:dyDescent="0.35">
      <c r="A748" s="4">
        <v>44546</v>
      </c>
      <c r="B748">
        <v>597.09002699999996</v>
      </c>
      <c r="C748">
        <v>602.830017</v>
      </c>
      <c r="D748">
        <v>588</v>
      </c>
      <c r="E748">
        <v>591.05999799999995</v>
      </c>
      <c r="F748">
        <v>591.05999799999995</v>
      </c>
      <c r="G748">
        <v>3143200</v>
      </c>
    </row>
    <row r="749" spans="1:7" x14ac:dyDescent="0.35">
      <c r="A749" s="4">
        <v>44547</v>
      </c>
      <c r="B749">
        <v>591.60998500000005</v>
      </c>
      <c r="C749">
        <v>593.25</v>
      </c>
      <c r="D749">
        <v>581.73999000000003</v>
      </c>
      <c r="E749">
        <v>586.72997999999995</v>
      </c>
      <c r="F749">
        <v>586.72997999999995</v>
      </c>
      <c r="G749">
        <v>4386900</v>
      </c>
    </row>
    <row r="750" spans="1:7" x14ac:dyDescent="0.35">
      <c r="A750" s="4">
        <v>44550</v>
      </c>
      <c r="B750">
        <v>586.42999299999997</v>
      </c>
      <c r="C750">
        <v>602.88000499999998</v>
      </c>
      <c r="D750">
        <v>584.26000999999997</v>
      </c>
      <c r="E750">
        <v>593.73999000000003</v>
      </c>
      <c r="F750">
        <v>593.73999000000003</v>
      </c>
      <c r="G750">
        <v>3358400</v>
      </c>
    </row>
    <row r="751" spans="1:7" x14ac:dyDescent="0.35">
      <c r="A751" s="4">
        <v>44551</v>
      </c>
      <c r="B751">
        <v>597.53997800000002</v>
      </c>
      <c r="C751">
        <v>607.82000700000003</v>
      </c>
      <c r="D751">
        <v>593.85998500000005</v>
      </c>
      <c r="E751">
        <v>604.919983</v>
      </c>
      <c r="F751">
        <v>604.919983</v>
      </c>
      <c r="G751">
        <v>2319400</v>
      </c>
    </row>
    <row r="752" spans="1:7" x14ac:dyDescent="0.35">
      <c r="A752" s="4">
        <v>44552</v>
      </c>
      <c r="B752">
        <v>603.35998500000005</v>
      </c>
      <c r="C752">
        <v>614.82000700000003</v>
      </c>
      <c r="D752">
        <v>602.63000499999998</v>
      </c>
      <c r="E752">
        <v>614.23999000000003</v>
      </c>
      <c r="F752">
        <v>614.23999000000003</v>
      </c>
      <c r="G752">
        <v>2335700</v>
      </c>
    </row>
    <row r="753" spans="1:7" x14ac:dyDescent="0.35">
      <c r="A753" s="4">
        <v>44553</v>
      </c>
      <c r="B753">
        <v>616.40002400000003</v>
      </c>
      <c r="C753">
        <v>616.88000499999998</v>
      </c>
      <c r="D753">
        <v>607.57000700000003</v>
      </c>
      <c r="E753">
        <v>614.09002699999996</v>
      </c>
      <c r="F753">
        <v>614.09002699999996</v>
      </c>
      <c r="G753">
        <v>1621100</v>
      </c>
    </row>
    <row r="754" spans="1:7" x14ac:dyDescent="0.35">
      <c r="A754" s="4">
        <v>44557</v>
      </c>
      <c r="B754">
        <v>615</v>
      </c>
      <c r="C754">
        <v>615</v>
      </c>
      <c r="D754">
        <v>609.25</v>
      </c>
      <c r="E754">
        <v>613.11999500000002</v>
      </c>
      <c r="F754">
        <v>613.11999500000002</v>
      </c>
      <c r="G754">
        <v>2061500</v>
      </c>
    </row>
    <row r="755" spans="1:7" x14ac:dyDescent="0.35">
      <c r="A755" s="4">
        <v>44558</v>
      </c>
      <c r="B755">
        <v>614.95001200000002</v>
      </c>
      <c r="C755">
        <v>618.40997300000004</v>
      </c>
      <c r="D755">
        <v>609.69000200000005</v>
      </c>
      <c r="E755">
        <v>610.71002199999998</v>
      </c>
      <c r="F755">
        <v>610.71002199999998</v>
      </c>
      <c r="G755">
        <v>1882800</v>
      </c>
    </row>
    <row r="756" spans="1:7" x14ac:dyDescent="0.35">
      <c r="A756" s="4">
        <v>44559</v>
      </c>
      <c r="B756">
        <v>610.71002199999998</v>
      </c>
      <c r="C756">
        <v>613.97997999999995</v>
      </c>
      <c r="D756">
        <v>604.67999299999997</v>
      </c>
      <c r="E756">
        <v>610.53997800000002</v>
      </c>
      <c r="F756">
        <v>610.53997800000002</v>
      </c>
      <c r="G756">
        <v>1287200</v>
      </c>
    </row>
    <row r="757" spans="1:7" x14ac:dyDescent="0.35">
      <c r="A757" s="4">
        <v>44560</v>
      </c>
      <c r="B757">
        <v>612.98999000000003</v>
      </c>
      <c r="C757">
        <v>620.60998500000005</v>
      </c>
      <c r="D757">
        <v>611.23999000000003</v>
      </c>
      <c r="E757">
        <v>612.09002699999996</v>
      </c>
      <c r="F757">
        <v>612.09002699999996</v>
      </c>
      <c r="G757">
        <v>1625100</v>
      </c>
    </row>
    <row r="758" spans="1:7" x14ac:dyDescent="0.35">
      <c r="A758" s="4">
        <v>44561</v>
      </c>
      <c r="B758">
        <v>610.01000999999997</v>
      </c>
      <c r="C758">
        <v>614.080017</v>
      </c>
      <c r="D758">
        <v>602.04998799999998</v>
      </c>
      <c r="E758">
        <v>602.44000200000005</v>
      </c>
      <c r="F758">
        <v>602.44000200000005</v>
      </c>
      <c r="G758">
        <v>1995900</v>
      </c>
    </row>
    <row r="759" spans="1:7" x14ac:dyDescent="0.35">
      <c r="A759" s="4">
        <v>44564</v>
      </c>
      <c r="B759">
        <v>605.60998500000005</v>
      </c>
      <c r="C759">
        <v>609.98999000000003</v>
      </c>
      <c r="D759">
        <v>590.55999799999995</v>
      </c>
      <c r="E759">
        <v>597.36999500000002</v>
      </c>
      <c r="F759">
        <v>597.36999500000002</v>
      </c>
      <c r="G759">
        <v>3067500</v>
      </c>
    </row>
    <row r="760" spans="1:7" x14ac:dyDescent="0.35">
      <c r="A760" s="4">
        <v>44565</v>
      </c>
      <c r="B760">
        <v>599.90997300000004</v>
      </c>
      <c r="C760">
        <v>600.40997300000004</v>
      </c>
      <c r="D760">
        <v>581.59997599999997</v>
      </c>
      <c r="E760">
        <v>591.15002400000003</v>
      </c>
      <c r="F760">
        <v>591.15002400000003</v>
      </c>
      <c r="G760">
        <v>4393100</v>
      </c>
    </row>
    <row r="761" spans="1:7" x14ac:dyDescent="0.35">
      <c r="A761" s="4">
        <v>44566</v>
      </c>
      <c r="B761">
        <v>592</v>
      </c>
      <c r="C761">
        <v>592.84002699999996</v>
      </c>
      <c r="D761">
        <v>566.88000499999998</v>
      </c>
      <c r="E761">
        <v>567.52002000000005</v>
      </c>
      <c r="F761">
        <v>567.52002000000005</v>
      </c>
      <c r="G761">
        <v>4148700</v>
      </c>
    </row>
    <row r="762" spans="1:7" x14ac:dyDescent="0.35">
      <c r="A762" s="4">
        <v>44567</v>
      </c>
      <c r="B762">
        <v>554.34002699999996</v>
      </c>
      <c r="C762">
        <v>563.35998500000005</v>
      </c>
      <c r="D762">
        <v>542.01000999999997</v>
      </c>
      <c r="E762">
        <v>553.28997800000002</v>
      </c>
      <c r="F762">
        <v>553.28997800000002</v>
      </c>
      <c r="G762">
        <v>5711800</v>
      </c>
    </row>
    <row r="763" spans="1:7" x14ac:dyDescent="0.35">
      <c r="A763" s="4">
        <v>44568</v>
      </c>
      <c r="B763">
        <v>549.46002199999998</v>
      </c>
      <c r="C763">
        <v>553.42999299999997</v>
      </c>
      <c r="D763">
        <v>538.21997099999999</v>
      </c>
      <c r="E763">
        <v>541.05999799999995</v>
      </c>
      <c r="F763">
        <v>541.05999799999995</v>
      </c>
      <c r="G763">
        <v>3382900</v>
      </c>
    </row>
    <row r="764" spans="1:7" x14ac:dyDescent="0.35">
      <c r="A764" s="4">
        <v>44571</v>
      </c>
      <c r="B764">
        <v>538.48999000000003</v>
      </c>
      <c r="C764">
        <v>543.69000200000005</v>
      </c>
      <c r="D764">
        <v>526.32000700000003</v>
      </c>
      <c r="E764">
        <v>539.84997599999997</v>
      </c>
      <c r="F764">
        <v>539.84997599999997</v>
      </c>
      <c r="G764">
        <v>4486100</v>
      </c>
    </row>
    <row r="765" spans="1:7" x14ac:dyDescent="0.35">
      <c r="A765" s="4">
        <v>44572</v>
      </c>
      <c r="B765">
        <v>536.98999000000003</v>
      </c>
      <c r="C765">
        <v>543.90997300000004</v>
      </c>
      <c r="D765">
        <v>530.07000700000003</v>
      </c>
      <c r="E765">
        <v>540.84002699999996</v>
      </c>
      <c r="F765">
        <v>540.84002699999996</v>
      </c>
      <c r="G765">
        <v>3077800</v>
      </c>
    </row>
    <row r="766" spans="1:7" x14ac:dyDescent="0.35">
      <c r="A766" s="4">
        <v>44573</v>
      </c>
      <c r="B766">
        <v>544.27002000000005</v>
      </c>
      <c r="C766">
        <v>544.27002000000005</v>
      </c>
      <c r="D766">
        <v>532.02002000000005</v>
      </c>
      <c r="E766">
        <v>537.21997099999999</v>
      </c>
      <c r="F766">
        <v>537.21997099999999</v>
      </c>
      <c r="G766">
        <v>3787400</v>
      </c>
    </row>
    <row r="767" spans="1:7" x14ac:dyDescent="0.35">
      <c r="A767" s="4">
        <v>44574</v>
      </c>
      <c r="B767">
        <v>537.05999799999995</v>
      </c>
      <c r="C767">
        <v>540.78997800000002</v>
      </c>
      <c r="D767">
        <v>518.26000999999997</v>
      </c>
      <c r="E767">
        <v>519.20001200000002</v>
      </c>
      <c r="F767">
        <v>519.20001200000002</v>
      </c>
      <c r="G767">
        <v>4475100</v>
      </c>
    </row>
    <row r="768" spans="1:7" x14ac:dyDescent="0.35">
      <c r="A768" s="4">
        <v>44575</v>
      </c>
      <c r="B768">
        <v>517.59997599999997</v>
      </c>
      <c r="C768">
        <v>538.36999500000002</v>
      </c>
      <c r="D768">
        <v>511.88000499999998</v>
      </c>
      <c r="E768">
        <v>525.69000200000005</v>
      </c>
      <c r="F768">
        <v>525.69000200000005</v>
      </c>
      <c r="G768">
        <v>7861100</v>
      </c>
    </row>
    <row r="769" spans="1:7" x14ac:dyDescent="0.35">
      <c r="A769" s="4">
        <v>44579</v>
      </c>
      <c r="B769">
        <v>520.080017</v>
      </c>
      <c r="C769">
        <v>521.75</v>
      </c>
      <c r="D769">
        <v>508.67999300000002</v>
      </c>
      <c r="E769">
        <v>510.79998799999998</v>
      </c>
      <c r="F769">
        <v>510.79998799999998</v>
      </c>
      <c r="G769">
        <v>4839100</v>
      </c>
    </row>
    <row r="770" spans="1:7" x14ac:dyDescent="0.35">
      <c r="A770" s="4">
        <v>44580</v>
      </c>
      <c r="B770">
        <v>515</v>
      </c>
      <c r="C770">
        <v>523.21002199999998</v>
      </c>
      <c r="D770">
        <v>510.51001000000002</v>
      </c>
      <c r="E770">
        <v>515.85998500000005</v>
      </c>
      <c r="F770">
        <v>515.85998500000005</v>
      </c>
      <c r="G770">
        <v>4353500</v>
      </c>
    </row>
    <row r="771" spans="1:7" x14ac:dyDescent="0.35">
      <c r="A771" s="4">
        <v>44581</v>
      </c>
      <c r="B771">
        <v>517.75</v>
      </c>
      <c r="C771">
        <v>526.64001499999995</v>
      </c>
      <c r="D771">
        <v>506.92999300000002</v>
      </c>
      <c r="E771">
        <v>508.25</v>
      </c>
      <c r="F771">
        <v>508.25</v>
      </c>
      <c r="G771">
        <v>12659000</v>
      </c>
    </row>
    <row r="772" spans="1:7" x14ac:dyDescent="0.35">
      <c r="A772" s="4">
        <v>44582</v>
      </c>
      <c r="B772">
        <v>400.42999300000002</v>
      </c>
      <c r="C772">
        <v>409.14999399999999</v>
      </c>
      <c r="D772">
        <v>379.98998999999998</v>
      </c>
      <c r="E772">
        <v>397.5</v>
      </c>
      <c r="F772">
        <v>397.5</v>
      </c>
      <c r="G772">
        <v>58904300</v>
      </c>
    </row>
    <row r="773" spans="1:7" x14ac:dyDescent="0.35">
      <c r="A773" s="4">
        <v>44585</v>
      </c>
      <c r="B773">
        <v>383.91000400000001</v>
      </c>
      <c r="C773">
        <v>387.26001000000002</v>
      </c>
      <c r="D773">
        <v>351.459991</v>
      </c>
      <c r="E773">
        <v>387.14999399999999</v>
      </c>
      <c r="F773">
        <v>387.14999399999999</v>
      </c>
      <c r="G773">
        <v>32346000</v>
      </c>
    </row>
    <row r="774" spans="1:7" x14ac:dyDescent="0.35">
      <c r="A774" s="4">
        <v>44586</v>
      </c>
      <c r="B774">
        <v>379.14001500000001</v>
      </c>
      <c r="C774">
        <v>387.709991</v>
      </c>
      <c r="D774">
        <v>365.13000499999998</v>
      </c>
      <c r="E774">
        <v>366.42001299999998</v>
      </c>
      <c r="F774">
        <v>366.42001299999998</v>
      </c>
      <c r="G774">
        <v>15145800</v>
      </c>
    </row>
    <row r="775" spans="1:7" x14ac:dyDescent="0.35">
      <c r="A775" s="4">
        <v>44587</v>
      </c>
      <c r="B775">
        <v>378.26998900000001</v>
      </c>
      <c r="C775">
        <v>382.66000400000001</v>
      </c>
      <c r="D775">
        <v>356.61999500000002</v>
      </c>
      <c r="E775">
        <v>359.70001200000002</v>
      </c>
      <c r="F775">
        <v>359.70001200000002</v>
      </c>
      <c r="G775">
        <v>12684000</v>
      </c>
    </row>
    <row r="776" spans="1:7" x14ac:dyDescent="0.35">
      <c r="A776" s="4">
        <v>44588</v>
      </c>
      <c r="B776">
        <v>382.05999800000001</v>
      </c>
      <c r="C776">
        <v>394.79998799999998</v>
      </c>
      <c r="D776">
        <v>378.10000600000001</v>
      </c>
      <c r="E776">
        <v>386.70001200000002</v>
      </c>
      <c r="F776">
        <v>386.70001200000002</v>
      </c>
      <c r="G776">
        <v>24324700</v>
      </c>
    </row>
    <row r="777" spans="1:7" x14ac:dyDescent="0.35">
      <c r="A777" s="4">
        <v>44589</v>
      </c>
      <c r="B777">
        <v>386.76001000000002</v>
      </c>
      <c r="C777">
        <v>387</v>
      </c>
      <c r="D777">
        <v>372.07998700000002</v>
      </c>
      <c r="E777">
        <v>384.35998499999999</v>
      </c>
      <c r="F777">
        <v>384.35998499999999</v>
      </c>
      <c r="G777">
        <v>11966600</v>
      </c>
    </row>
    <row r="778" spans="1:7" x14ac:dyDescent="0.35">
      <c r="A778" s="4">
        <v>44592</v>
      </c>
      <c r="B778">
        <v>401.97000100000002</v>
      </c>
      <c r="C778">
        <v>427.70001200000002</v>
      </c>
      <c r="D778">
        <v>398.20001200000002</v>
      </c>
      <c r="E778">
        <v>427.14001500000001</v>
      </c>
      <c r="F778">
        <v>427.14001500000001</v>
      </c>
      <c r="G778">
        <v>20047500</v>
      </c>
    </row>
    <row r="779" spans="1:7" x14ac:dyDescent="0.35">
      <c r="A779" s="4">
        <v>44593</v>
      </c>
      <c r="B779">
        <v>432.959991</v>
      </c>
      <c r="C779">
        <v>458.48001099999999</v>
      </c>
      <c r="D779">
        <v>425.540009</v>
      </c>
      <c r="E779">
        <v>457.13000499999998</v>
      </c>
      <c r="F779">
        <v>457.13000499999998</v>
      </c>
      <c r="G779">
        <v>22568100</v>
      </c>
    </row>
    <row r="780" spans="1:7" x14ac:dyDescent="0.35">
      <c r="A780" s="4">
        <v>44594</v>
      </c>
      <c r="B780">
        <v>448.25</v>
      </c>
      <c r="C780">
        <v>451.98001099999999</v>
      </c>
      <c r="D780">
        <v>426.48001099999999</v>
      </c>
      <c r="E780">
        <v>429.48001099999999</v>
      </c>
      <c r="F780">
        <v>429.48001099999999</v>
      </c>
      <c r="G780">
        <v>14346000</v>
      </c>
    </row>
    <row r="781" spans="1:7" x14ac:dyDescent="0.35">
      <c r="A781" s="4">
        <v>44595</v>
      </c>
      <c r="B781">
        <v>421.44000199999999</v>
      </c>
      <c r="C781">
        <v>429.26001000000002</v>
      </c>
      <c r="D781">
        <v>404.27999899999998</v>
      </c>
      <c r="E781">
        <v>405.60000600000001</v>
      </c>
      <c r="F781">
        <v>405.60000600000001</v>
      </c>
      <c r="G781">
        <v>9905200</v>
      </c>
    </row>
    <row r="782" spans="1:7" x14ac:dyDescent="0.35">
      <c r="A782" s="4">
        <v>44596</v>
      </c>
      <c r="B782">
        <v>407.30999800000001</v>
      </c>
      <c r="C782">
        <v>412.76998900000001</v>
      </c>
      <c r="D782">
        <v>396.64001500000001</v>
      </c>
      <c r="E782">
        <v>410.17001299999998</v>
      </c>
      <c r="F782">
        <v>410.17001299999998</v>
      </c>
      <c r="G782">
        <v>7789800</v>
      </c>
    </row>
    <row r="783" spans="1:7" x14ac:dyDescent="0.35">
      <c r="A783" s="4">
        <v>44599</v>
      </c>
      <c r="B783">
        <v>410.17001299999998</v>
      </c>
      <c r="C783">
        <v>412.35000600000001</v>
      </c>
      <c r="D783">
        <v>393.54998799999998</v>
      </c>
      <c r="E783">
        <v>402.10000600000001</v>
      </c>
      <c r="F783">
        <v>402.10000600000001</v>
      </c>
      <c r="G783">
        <v>8232900</v>
      </c>
    </row>
    <row r="784" spans="1:7" x14ac:dyDescent="0.35">
      <c r="A784" s="4">
        <v>44600</v>
      </c>
      <c r="B784">
        <v>398.17999300000002</v>
      </c>
      <c r="C784">
        <v>406.60998499999999</v>
      </c>
      <c r="D784">
        <v>395.82998700000002</v>
      </c>
      <c r="E784">
        <v>403.52999899999998</v>
      </c>
      <c r="F784">
        <v>403.52999899999998</v>
      </c>
      <c r="G784">
        <v>6818500</v>
      </c>
    </row>
    <row r="785" spans="1:7" x14ac:dyDescent="0.35">
      <c r="A785" s="4">
        <v>44601</v>
      </c>
      <c r="B785">
        <v>408.64999399999999</v>
      </c>
      <c r="C785">
        <v>412.98001099999999</v>
      </c>
      <c r="D785">
        <v>398.790009</v>
      </c>
      <c r="E785">
        <v>412.89001500000001</v>
      </c>
      <c r="F785">
        <v>412.89001500000001</v>
      </c>
      <c r="G785">
        <v>7738200</v>
      </c>
    </row>
    <row r="786" spans="1:7" x14ac:dyDescent="0.35">
      <c r="A786" s="4">
        <v>44602</v>
      </c>
      <c r="B786">
        <v>402.10000600000001</v>
      </c>
      <c r="C786">
        <v>408</v>
      </c>
      <c r="D786">
        <v>396.35998499999999</v>
      </c>
      <c r="E786">
        <v>406.26998900000001</v>
      </c>
      <c r="F786">
        <v>406.26998900000001</v>
      </c>
      <c r="G786">
        <v>8452900</v>
      </c>
    </row>
    <row r="787" spans="1:7" x14ac:dyDescent="0.35">
      <c r="A787" s="4">
        <v>44603</v>
      </c>
      <c r="B787">
        <v>405.32998700000002</v>
      </c>
      <c r="C787">
        <v>411.60998499999999</v>
      </c>
      <c r="D787">
        <v>387.64999399999999</v>
      </c>
      <c r="E787">
        <v>391.30999800000001</v>
      </c>
      <c r="F787">
        <v>391.30999800000001</v>
      </c>
      <c r="G787">
        <v>7558900</v>
      </c>
    </row>
    <row r="788" spans="1:7" x14ac:dyDescent="0.35">
      <c r="A788" s="4">
        <v>44606</v>
      </c>
      <c r="B788">
        <v>387.58999599999999</v>
      </c>
      <c r="C788">
        <v>409.35998499999999</v>
      </c>
      <c r="D788">
        <v>386.89001500000001</v>
      </c>
      <c r="E788">
        <v>396.57000699999998</v>
      </c>
      <c r="F788">
        <v>396.57000699999998</v>
      </c>
      <c r="G788">
        <v>7202200</v>
      </c>
    </row>
    <row r="789" spans="1:7" x14ac:dyDescent="0.35">
      <c r="A789" s="4">
        <v>44607</v>
      </c>
      <c r="B789">
        <v>403.790009</v>
      </c>
      <c r="C789">
        <v>409.16000400000001</v>
      </c>
      <c r="D789">
        <v>401.01001000000002</v>
      </c>
      <c r="E789">
        <v>407.459991</v>
      </c>
      <c r="F789">
        <v>407.459991</v>
      </c>
      <c r="G789">
        <v>5392300</v>
      </c>
    </row>
    <row r="790" spans="1:7" x14ac:dyDescent="0.35">
      <c r="A790" s="4">
        <v>44608</v>
      </c>
      <c r="B790">
        <v>401.52999899999998</v>
      </c>
      <c r="C790">
        <v>401.55999800000001</v>
      </c>
      <c r="D790">
        <v>390.38000499999998</v>
      </c>
      <c r="E790">
        <v>398.07998700000002</v>
      </c>
      <c r="F790">
        <v>398.07998700000002</v>
      </c>
      <c r="G790">
        <v>5277700</v>
      </c>
    </row>
    <row r="791" spans="1:7" x14ac:dyDescent="0.35">
      <c r="A791" s="4">
        <v>44609</v>
      </c>
      <c r="B791">
        <v>394.23998999999998</v>
      </c>
      <c r="C791">
        <v>399.10998499999999</v>
      </c>
      <c r="D791">
        <v>385.70001200000002</v>
      </c>
      <c r="E791">
        <v>386.67001299999998</v>
      </c>
      <c r="F791">
        <v>386.67001299999998</v>
      </c>
      <c r="G791">
        <v>4669200</v>
      </c>
    </row>
    <row r="792" spans="1:7" x14ac:dyDescent="0.35">
      <c r="A792" s="4">
        <v>44610</v>
      </c>
      <c r="B792">
        <v>392.52999899999998</v>
      </c>
      <c r="C792">
        <v>402.86999500000002</v>
      </c>
      <c r="D792">
        <v>389.04998799999998</v>
      </c>
      <c r="E792">
        <v>391.290009</v>
      </c>
      <c r="F792">
        <v>391.290009</v>
      </c>
      <c r="G792">
        <v>6801700</v>
      </c>
    </row>
    <row r="793" spans="1:7" x14ac:dyDescent="0.35">
      <c r="A793" s="4">
        <v>44614</v>
      </c>
      <c r="B793">
        <v>388.95001200000002</v>
      </c>
      <c r="C793">
        <v>392.42001299999998</v>
      </c>
      <c r="D793">
        <v>373.01998900000001</v>
      </c>
      <c r="E793">
        <v>377.38000499999998</v>
      </c>
      <c r="F793">
        <v>377.38000499999998</v>
      </c>
      <c r="G793">
        <v>6697500</v>
      </c>
    </row>
    <row r="794" spans="1:7" x14ac:dyDescent="0.35">
      <c r="A794" s="4">
        <v>44615</v>
      </c>
      <c r="B794">
        <v>382.72000100000002</v>
      </c>
      <c r="C794">
        <v>386</v>
      </c>
      <c r="D794">
        <v>366.66000400000001</v>
      </c>
      <c r="E794">
        <v>367.459991</v>
      </c>
      <c r="F794">
        <v>367.459991</v>
      </c>
      <c r="G794">
        <v>4614300</v>
      </c>
    </row>
    <row r="795" spans="1:7" x14ac:dyDescent="0.35">
      <c r="A795" s="4">
        <v>44616</v>
      </c>
      <c r="B795">
        <v>355.08999599999999</v>
      </c>
      <c r="C795">
        <v>390.73001099999999</v>
      </c>
      <c r="D795">
        <v>354.72000100000002</v>
      </c>
      <c r="E795">
        <v>390.02999899999998</v>
      </c>
      <c r="F795">
        <v>390.02999899999998</v>
      </c>
      <c r="G795">
        <v>7068700</v>
      </c>
    </row>
    <row r="796" spans="1:7" x14ac:dyDescent="0.35">
      <c r="A796" s="4">
        <v>44617</v>
      </c>
      <c r="B796">
        <v>386.60998499999999</v>
      </c>
      <c r="C796">
        <v>391.290009</v>
      </c>
      <c r="D796">
        <v>375.57998700000002</v>
      </c>
      <c r="E796">
        <v>390.79998799999998</v>
      </c>
      <c r="F796">
        <v>390.79998799999998</v>
      </c>
      <c r="G796">
        <v>4841600</v>
      </c>
    </row>
    <row r="797" spans="1:7" x14ac:dyDescent="0.35">
      <c r="A797" s="4">
        <v>44620</v>
      </c>
      <c r="B797">
        <v>387.32998700000002</v>
      </c>
      <c r="C797">
        <v>397.75</v>
      </c>
      <c r="D797">
        <v>382.13000499999998</v>
      </c>
      <c r="E797">
        <v>394.51998900000001</v>
      </c>
      <c r="F797">
        <v>394.51998900000001</v>
      </c>
      <c r="G797">
        <v>5035000</v>
      </c>
    </row>
    <row r="798" spans="1:7" x14ac:dyDescent="0.35">
      <c r="A798" s="4">
        <v>44621</v>
      </c>
      <c r="B798">
        <v>391.60000600000001</v>
      </c>
      <c r="C798">
        <v>395</v>
      </c>
      <c r="D798">
        <v>383.709991</v>
      </c>
      <c r="E798">
        <v>386.23998999999998</v>
      </c>
      <c r="F798">
        <v>386.23998999999998</v>
      </c>
      <c r="G798">
        <v>3290400</v>
      </c>
    </row>
    <row r="799" spans="1:7" x14ac:dyDescent="0.35">
      <c r="A799" s="4">
        <v>44622</v>
      </c>
      <c r="B799">
        <v>388.92999300000002</v>
      </c>
      <c r="C799">
        <v>389.22000100000002</v>
      </c>
      <c r="D799">
        <v>375.209991</v>
      </c>
      <c r="E799">
        <v>380.02999899999998</v>
      </c>
      <c r="F799">
        <v>380.02999899999998</v>
      </c>
      <c r="G799">
        <v>5356800</v>
      </c>
    </row>
    <row r="800" spans="1:7" x14ac:dyDescent="0.35">
      <c r="A800" s="4">
        <v>44623</v>
      </c>
      <c r="B800">
        <v>386</v>
      </c>
      <c r="C800">
        <v>386.11999500000002</v>
      </c>
      <c r="D800">
        <v>364.64999399999999</v>
      </c>
      <c r="E800">
        <v>368.07000699999998</v>
      </c>
      <c r="F800">
        <v>368.07000699999998</v>
      </c>
      <c r="G800">
        <v>6076800</v>
      </c>
    </row>
    <row r="801" spans="1:7" x14ac:dyDescent="0.35">
      <c r="A801" s="4">
        <v>44624</v>
      </c>
      <c r="B801">
        <v>368</v>
      </c>
      <c r="C801">
        <v>374.82000699999998</v>
      </c>
      <c r="D801">
        <v>357.17001299999998</v>
      </c>
      <c r="E801">
        <v>361.73001099999999</v>
      </c>
      <c r="F801">
        <v>361.73001099999999</v>
      </c>
      <c r="G801">
        <v>5325500</v>
      </c>
    </row>
    <row r="802" spans="1:7" x14ac:dyDescent="0.35">
      <c r="A802" s="4">
        <v>44627</v>
      </c>
      <c r="B802">
        <v>360.41000400000001</v>
      </c>
      <c r="C802">
        <v>362</v>
      </c>
      <c r="D802">
        <v>350.20001200000002</v>
      </c>
      <c r="E802">
        <v>350.26001000000002</v>
      </c>
      <c r="F802">
        <v>350.26001000000002</v>
      </c>
      <c r="G802">
        <v>5708400</v>
      </c>
    </row>
    <row r="803" spans="1:7" x14ac:dyDescent="0.35">
      <c r="A803" s="4">
        <v>44628</v>
      </c>
      <c r="B803">
        <v>349.79998799999998</v>
      </c>
      <c r="C803">
        <v>358.85998499999999</v>
      </c>
      <c r="D803">
        <v>340.67001299999998</v>
      </c>
      <c r="E803">
        <v>341.76001000000002</v>
      </c>
      <c r="F803">
        <v>341.76001000000002</v>
      </c>
      <c r="G803">
        <v>6428700</v>
      </c>
    </row>
    <row r="804" spans="1:7" x14ac:dyDescent="0.35">
      <c r="A804" s="4">
        <v>44629</v>
      </c>
      <c r="B804">
        <v>357.69000199999999</v>
      </c>
      <c r="C804">
        <v>364.14001500000001</v>
      </c>
      <c r="D804">
        <v>350.51001000000002</v>
      </c>
      <c r="E804">
        <v>358.790009</v>
      </c>
      <c r="F804">
        <v>358.790009</v>
      </c>
      <c r="G804">
        <v>6520200</v>
      </c>
    </row>
    <row r="805" spans="1:7" x14ac:dyDescent="0.35">
      <c r="A805" s="4">
        <v>44630</v>
      </c>
      <c r="B805">
        <v>356.20001200000002</v>
      </c>
      <c r="C805">
        <v>367.01998900000001</v>
      </c>
      <c r="D805">
        <v>353.29998799999998</v>
      </c>
      <c r="E805">
        <v>356.76998900000001</v>
      </c>
      <c r="F805">
        <v>356.76998900000001</v>
      </c>
      <c r="G805">
        <v>4807800</v>
      </c>
    </row>
    <row r="806" spans="1:7" x14ac:dyDescent="0.35">
      <c r="A806" s="4">
        <v>44631</v>
      </c>
      <c r="B806">
        <v>361.19000199999999</v>
      </c>
      <c r="C806">
        <v>363.35998499999999</v>
      </c>
      <c r="D806">
        <v>340</v>
      </c>
      <c r="E806">
        <v>340.32000699999998</v>
      </c>
      <c r="F806">
        <v>340.32000699999998</v>
      </c>
      <c r="G806">
        <v>4819900</v>
      </c>
    </row>
    <row r="807" spans="1:7" x14ac:dyDescent="0.35">
      <c r="A807" s="4">
        <v>44634</v>
      </c>
      <c r="B807">
        <v>338.72000100000002</v>
      </c>
      <c r="C807">
        <v>341.32000699999998</v>
      </c>
      <c r="D807">
        <v>329.82000699999998</v>
      </c>
      <c r="E807">
        <v>331.01001000000002</v>
      </c>
      <c r="F807">
        <v>331.01001000000002</v>
      </c>
      <c r="G807">
        <v>5907800</v>
      </c>
    </row>
    <row r="808" spans="1:7" x14ac:dyDescent="0.35">
      <c r="A808" s="4">
        <v>44635</v>
      </c>
      <c r="B808">
        <v>335.10000600000001</v>
      </c>
      <c r="C808">
        <v>345.35998499999999</v>
      </c>
      <c r="D808">
        <v>332.35998499999999</v>
      </c>
      <c r="E808">
        <v>343.75</v>
      </c>
      <c r="F808">
        <v>343.75</v>
      </c>
      <c r="G808">
        <v>5460600</v>
      </c>
    </row>
    <row r="809" spans="1:7" x14ac:dyDescent="0.35">
      <c r="A809" s="4">
        <v>44636</v>
      </c>
      <c r="B809">
        <v>348.20001200000002</v>
      </c>
      <c r="C809">
        <v>359.98998999999998</v>
      </c>
      <c r="D809">
        <v>343.05999800000001</v>
      </c>
      <c r="E809">
        <v>357.52999899999998</v>
      </c>
      <c r="F809">
        <v>357.52999899999998</v>
      </c>
      <c r="G809">
        <v>6982500</v>
      </c>
    </row>
    <row r="810" spans="1:7" x14ac:dyDescent="0.35">
      <c r="A810" s="4">
        <v>44637</v>
      </c>
      <c r="B810">
        <v>359.70001200000002</v>
      </c>
      <c r="C810">
        <v>373.30999800000001</v>
      </c>
      <c r="D810">
        <v>354.88000499999998</v>
      </c>
      <c r="E810">
        <v>371.39999399999999</v>
      </c>
      <c r="F810">
        <v>371.39999399999999</v>
      </c>
      <c r="G810">
        <v>5818300</v>
      </c>
    </row>
    <row r="811" spans="1:7" x14ac:dyDescent="0.35">
      <c r="A811" s="4">
        <v>44638</v>
      </c>
      <c r="B811">
        <v>372</v>
      </c>
      <c r="C811">
        <v>381.79998799999998</v>
      </c>
      <c r="D811">
        <v>368.47000100000002</v>
      </c>
      <c r="E811">
        <v>380.60000600000001</v>
      </c>
      <c r="F811">
        <v>380.60000600000001</v>
      </c>
      <c r="G811">
        <v>8324800</v>
      </c>
    </row>
    <row r="812" spans="1:7" x14ac:dyDescent="0.35">
      <c r="A812" s="4">
        <v>44641</v>
      </c>
      <c r="B812">
        <v>378.01998900000001</v>
      </c>
      <c r="C812">
        <v>381.82000699999998</v>
      </c>
      <c r="D812">
        <v>368.94000199999999</v>
      </c>
      <c r="E812">
        <v>374.58999599999999</v>
      </c>
      <c r="F812">
        <v>374.58999599999999</v>
      </c>
      <c r="G812">
        <v>4866500</v>
      </c>
    </row>
    <row r="813" spans="1:7" x14ac:dyDescent="0.35">
      <c r="A813" s="4">
        <v>44642</v>
      </c>
      <c r="B813">
        <v>371.14001500000001</v>
      </c>
      <c r="C813">
        <v>386.66000400000001</v>
      </c>
      <c r="D813">
        <v>366.76001000000002</v>
      </c>
      <c r="E813">
        <v>382.92001299999998</v>
      </c>
      <c r="F813">
        <v>382.92001299999998</v>
      </c>
      <c r="G813">
        <v>4242800</v>
      </c>
    </row>
    <row r="814" spans="1:7" x14ac:dyDescent="0.35">
      <c r="A814" s="4">
        <v>44643</v>
      </c>
      <c r="B814">
        <v>379.76998900000001</v>
      </c>
      <c r="C814">
        <v>382.459991</v>
      </c>
      <c r="D814">
        <v>374.48998999999998</v>
      </c>
      <c r="E814">
        <v>374.48998999999998</v>
      </c>
      <c r="F814">
        <v>374.48998999999998</v>
      </c>
      <c r="G814">
        <v>3729000</v>
      </c>
    </row>
    <row r="815" spans="1:7" x14ac:dyDescent="0.35">
      <c r="A815" s="4">
        <v>44644</v>
      </c>
      <c r="B815">
        <v>379.76001000000002</v>
      </c>
      <c r="C815">
        <v>379.76001000000002</v>
      </c>
      <c r="D815">
        <v>368.89999399999999</v>
      </c>
      <c r="E815">
        <v>375.709991</v>
      </c>
      <c r="F815">
        <v>375.709991</v>
      </c>
      <c r="G815">
        <v>3888500</v>
      </c>
    </row>
    <row r="816" spans="1:7" x14ac:dyDescent="0.35">
      <c r="A816" s="4">
        <v>44645</v>
      </c>
      <c r="B816">
        <v>377.07000699999998</v>
      </c>
      <c r="C816">
        <v>377.64001500000001</v>
      </c>
      <c r="D816">
        <v>366.42999300000002</v>
      </c>
      <c r="E816">
        <v>373.85000600000001</v>
      </c>
      <c r="F816">
        <v>373.85000600000001</v>
      </c>
      <c r="G816">
        <v>3574500</v>
      </c>
    </row>
    <row r="817" spans="1:7" x14ac:dyDescent="0.35">
      <c r="A817" s="4">
        <v>44648</v>
      </c>
      <c r="B817">
        <v>375.23001099999999</v>
      </c>
      <c r="C817">
        <v>380.27999899999998</v>
      </c>
      <c r="D817">
        <v>366.73001099999999</v>
      </c>
      <c r="E817">
        <v>378.51001000000002</v>
      </c>
      <c r="F817">
        <v>378.51001000000002</v>
      </c>
      <c r="G817">
        <v>4323400</v>
      </c>
    </row>
    <row r="818" spans="1:7" x14ac:dyDescent="0.35">
      <c r="A818" s="4">
        <v>44649</v>
      </c>
      <c r="B818">
        <v>384.39001500000001</v>
      </c>
      <c r="C818">
        <v>396.5</v>
      </c>
      <c r="D818">
        <v>380.32998700000002</v>
      </c>
      <c r="E818">
        <v>391.82000699999998</v>
      </c>
      <c r="F818">
        <v>391.82000699999998</v>
      </c>
      <c r="G818">
        <v>5880700</v>
      </c>
    </row>
    <row r="819" spans="1:7" x14ac:dyDescent="0.35">
      <c r="A819" s="4">
        <v>44650</v>
      </c>
      <c r="B819">
        <v>389.54998799999998</v>
      </c>
      <c r="C819">
        <v>392.70001200000002</v>
      </c>
      <c r="D819">
        <v>378.63000499999998</v>
      </c>
      <c r="E819">
        <v>381.47000100000002</v>
      </c>
      <c r="F819">
        <v>381.47000100000002</v>
      </c>
      <c r="G819">
        <v>4023300</v>
      </c>
    </row>
    <row r="820" spans="1:7" x14ac:dyDescent="0.35">
      <c r="A820" s="4">
        <v>44651</v>
      </c>
      <c r="B820">
        <v>383.58999599999999</v>
      </c>
      <c r="C820">
        <v>384</v>
      </c>
      <c r="D820">
        <v>373.60998499999999</v>
      </c>
      <c r="E820">
        <v>374.58999599999999</v>
      </c>
      <c r="F820">
        <v>374.58999599999999</v>
      </c>
      <c r="G820">
        <v>4134700</v>
      </c>
    </row>
    <row r="821" spans="1:7" x14ac:dyDescent="0.35">
      <c r="A821" s="4">
        <v>44652</v>
      </c>
      <c r="B821">
        <v>376.79998799999998</v>
      </c>
      <c r="C821">
        <v>380.86999500000002</v>
      </c>
      <c r="D821">
        <v>368.5</v>
      </c>
      <c r="E821">
        <v>373.47000100000002</v>
      </c>
      <c r="F821">
        <v>373.47000100000002</v>
      </c>
      <c r="G821">
        <v>4644200</v>
      </c>
    </row>
    <row r="822" spans="1:7" x14ac:dyDescent="0.35">
      <c r="A822" s="4">
        <v>44655</v>
      </c>
      <c r="B822">
        <v>373.54998799999998</v>
      </c>
      <c r="C822">
        <v>396.01998900000001</v>
      </c>
      <c r="D822">
        <v>373.13000499999998</v>
      </c>
      <c r="E822">
        <v>391.5</v>
      </c>
      <c r="F822">
        <v>391.5</v>
      </c>
      <c r="G822">
        <v>7001800</v>
      </c>
    </row>
    <row r="823" spans="1:7" x14ac:dyDescent="0.35">
      <c r="A823" s="4">
        <v>44656</v>
      </c>
      <c r="B823">
        <v>389.29998799999998</v>
      </c>
      <c r="C823">
        <v>390</v>
      </c>
      <c r="D823">
        <v>377.30999800000001</v>
      </c>
      <c r="E823">
        <v>380.14999399999999</v>
      </c>
      <c r="F823">
        <v>380.14999399999999</v>
      </c>
      <c r="G823">
        <v>4234500</v>
      </c>
    </row>
    <row r="824" spans="1:7" x14ac:dyDescent="0.35">
      <c r="A824" s="4">
        <v>44657</v>
      </c>
      <c r="B824">
        <v>374.14999399999999</v>
      </c>
      <c r="C824">
        <v>376.47000100000002</v>
      </c>
      <c r="D824">
        <v>362.73001099999999</v>
      </c>
      <c r="E824">
        <v>368.35000600000001</v>
      </c>
      <c r="F824">
        <v>368.35000600000001</v>
      </c>
      <c r="G824">
        <v>4354900</v>
      </c>
    </row>
    <row r="825" spans="1:7" x14ac:dyDescent="0.35">
      <c r="A825" s="4">
        <v>44658</v>
      </c>
      <c r="B825">
        <v>365</v>
      </c>
      <c r="C825">
        <v>368.540009</v>
      </c>
      <c r="D825">
        <v>353.69000199999999</v>
      </c>
      <c r="E825">
        <v>362.14999399999999</v>
      </c>
      <c r="F825">
        <v>362.14999399999999</v>
      </c>
      <c r="G825">
        <v>4948900</v>
      </c>
    </row>
    <row r="826" spans="1:7" x14ac:dyDescent="0.35">
      <c r="A826" s="4">
        <v>44659</v>
      </c>
      <c r="B826">
        <v>361.959991</v>
      </c>
      <c r="C826">
        <v>362.5</v>
      </c>
      <c r="D826">
        <v>354.86999500000002</v>
      </c>
      <c r="E826">
        <v>355.88000499999998</v>
      </c>
      <c r="F826">
        <v>355.88000499999998</v>
      </c>
      <c r="G826">
        <v>4025200</v>
      </c>
    </row>
    <row r="827" spans="1:7" x14ac:dyDescent="0.35">
      <c r="A827" s="4">
        <v>44662</v>
      </c>
      <c r="B827">
        <v>350</v>
      </c>
      <c r="C827">
        <v>354.77999899999998</v>
      </c>
      <c r="D827">
        <v>345.20001200000002</v>
      </c>
      <c r="E827">
        <v>348</v>
      </c>
      <c r="F827">
        <v>348</v>
      </c>
      <c r="G827">
        <v>3777100</v>
      </c>
    </row>
    <row r="828" spans="1:7" x14ac:dyDescent="0.35">
      <c r="A828" s="4">
        <v>44663</v>
      </c>
      <c r="B828">
        <v>355.91000400000001</v>
      </c>
      <c r="C828">
        <v>359.41000400000001</v>
      </c>
      <c r="D828">
        <v>342.25</v>
      </c>
      <c r="E828">
        <v>344.10000600000001</v>
      </c>
      <c r="F828">
        <v>344.10000600000001</v>
      </c>
      <c r="G828">
        <v>3824300</v>
      </c>
    </row>
    <row r="829" spans="1:7" x14ac:dyDescent="0.35">
      <c r="A829" s="4">
        <v>44664</v>
      </c>
      <c r="B829">
        <v>343.92001299999998</v>
      </c>
      <c r="C829">
        <v>352</v>
      </c>
      <c r="D829">
        <v>341.16000400000001</v>
      </c>
      <c r="E829">
        <v>350.42999300000002</v>
      </c>
      <c r="F829">
        <v>350.42999300000002</v>
      </c>
      <c r="G829">
        <v>3231000</v>
      </c>
    </row>
    <row r="830" spans="1:7" x14ac:dyDescent="0.35">
      <c r="A830" s="4">
        <v>44665</v>
      </c>
      <c r="B830">
        <v>350.95001200000002</v>
      </c>
      <c r="C830">
        <v>352</v>
      </c>
      <c r="D830">
        <v>339.85998499999999</v>
      </c>
      <c r="E830">
        <v>341.13000499999998</v>
      </c>
      <c r="F830">
        <v>341.13000499999998</v>
      </c>
      <c r="G830">
        <v>4343800</v>
      </c>
    </row>
    <row r="831" spans="1:7" x14ac:dyDescent="0.35">
      <c r="A831" s="4">
        <v>44669</v>
      </c>
      <c r="B831">
        <v>340</v>
      </c>
      <c r="C831">
        <v>342.35998499999999</v>
      </c>
      <c r="D831">
        <v>331.61999500000002</v>
      </c>
      <c r="E831">
        <v>337.85998499999999</v>
      </c>
      <c r="F831">
        <v>337.85998499999999</v>
      </c>
      <c r="G831">
        <v>5105000</v>
      </c>
    </row>
    <row r="832" spans="1:7" x14ac:dyDescent="0.35">
      <c r="A832" s="4">
        <v>44670</v>
      </c>
      <c r="B832">
        <v>333.22000100000002</v>
      </c>
      <c r="C832">
        <v>351.67999300000002</v>
      </c>
      <c r="D832">
        <v>333.22000100000002</v>
      </c>
      <c r="E832">
        <v>348.60998499999999</v>
      </c>
      <c r="F832">
        <v>348.60998499999999</v>
      </c>
      <c r="G832">
        <v>20906900</v>
      </c>
    </row>
    <row r="833" spans="1:7" x14ac:dyDescent="0.35">
      <c r="A833" s="4">
        <v>44671</v>
      </c>
      <c r="B833">
        <v>245.199997</v>
      </c>
      <c r="C833">
        <v>248.699997</v>
      </c>
      <c r="D833">
        <v>212.509995</v>
      </c>
      <c r="E833">
        <v>226.19000199999999</v>
      </c>
      <c r="F833">
        <v>226.19000199999999</v>
      </c>
      <c r="G833">
        <v>133387500</v>
      </c>
    </row>
    <row r="834" spans="1:7" x14ac:dyDescent="0.35">
      <c r="A834" s="4">
        <v>44672</v>
      </c>
      <c r="B834">
        <v>220</v>
      </c>
      <c r="C834">
        <v>227.679993</v>
      </c>
      <c r="D834">
        <v>211.520004</v>
      </c>
      <c r="E834">
        <v>218.220001</v>
      </c>
      <c r="F834">
        <v>218.220001</v>
      </c>
      <c r="G834">
        <v>53501600</v>
      </c>
    </row>
    <row r="835" spans="1:7" x14ac:dyDescent="0.35">
      <c r="A835" s="4">
        <v>44673</v>
      </c>
      <c r="B835">
        <v>220.179993</v>
      </c>
      <c r="C835">
        <v>226.270004</v>
      </c>
      <c r="D835">
        <v>210.050003</v>
      </c>
      <c r="E835">
        <v>215.520004</v>
      </c>
      <c r="F835">
        <v>215.520004</v>
      </c>
      <c r="G835">
        <v>37515100</v>
      </c>
    </row>
    <row r="836" spans="1:7" x14ac:dyDescent="0.35">
      <c r="A836" s="4">
        <v>44676</v>
      </c>
      <c r="B836">
        <v>213.80999800000001</v>
      </c>
      <c r="C836">
        <v>216.66000399999999</v>
      </c>
      <c r="D836">
        <v>204.509995</v>
      </c>
      <c r="E836">
        <v>209.91000399999999</v>
      </c>
      <c r="F836">
        <v>209.91000399999999</v>
      </c>
      <c r="G836">
        <v>28152000</v>
      </c>
    </row>
    <row r="837" spans="1:7" x14ac:dyDescent="0.35">
      <c r="A837" s="4">
        <v>44677</v>
      </c>
      <c r="B837">
        <v>208.800003</v>
      </c>
      <c r="C837">
        <v>209.14999399999999</v>
      </c>
      <c r="D837">
        <v>198.279999</v>
      </c>
      <c r="E837">
        <v>198.39999399999999</v>
      </c>
      <c r="F837">
        <v>198.39999399999999</v>
      </c>
      <c r="G837">
        <v>20318100</v>
      </c>
    </row>
    <row r="838" spans="1:7" x14ac:dyDescent="0.35">
      <c r="A838" s="4">
        <v>44678</v>
      </c>
      <c r="B838">
        <v>194.009995</v>
      </c>
      <c r="C838">
        <v>200.19000199999999</v>
      </c>
      <c r="D838">
        <v>187.770004</v>
      </c>
      <c r="E838">
        <v>188.53999300000001</v>
      </c>
      <c r="F838">
        <v>188.53999300000001</v>
      </c>
      <c r="G838">
        <v>22298400</v>
      </c>
    </row>
    <row r="839" spans="1:7" x14ac:dyDescent="0.35">
      <c r="A839" s="4">
        <v>44679</v>
      </c>
      <c r="B839">
        <v>191.55999800000001</v>
      </c>
      <c r="C839">
        <v>201.479996</v>
      </c>
      <c r="D839">
        <v>185.60000600000001</v>
      </c>
      <c r="E839">
        <v>199.520004</v>
      </c>
      <c r="F839">
        <v>199.520004</v>
      </c>
      <c r="G839">
        <v>21363200</v>
      </c>
    </row>
    <row r="840" spans="1:7" x14ac:dyDescent="0.35">
      <c r="A840" s="4">
        <v>44680</v>
      </c>
      <c r="B840">
        <v>198.679993</v>
      </c>
      <c r="C840">
        <v>204.71000699999999</v>
      </c>
      <c r="D840">
        <v>190</v>
      </c>
      <c r="E840">
        <v>190.36000100000001</v>
      </c>
      <c r="F840">
        <v>190.36000100000001</v>
      </c>
      <c r="G840">
        <v>16356600</v>
      </c>
    </row>
    <row r="841" spans="1:7" x14ac:dyDescent="0.35">
      <c r="A841" s="4">
        <v>44683</v>
      </c>
      <c r="B841">
        <v>191.71000699999999</v>
      </c>
      <c r="C841">
        <v>200.21000699999999</v>
      </c>
      <c r="D841">
        <v>190.009995</v>
      </c>
      <c r="E841">
        <v>199.46000699999999</v>
      </c>
      <c r="F841">
        <v>199.46000699999999</v>
      </c>
      <c r="G841">
        <v>14591600</v>
      </c>
    </row>
    <row r="842" spans="1:7" x14ac:dyDescent="0.35">
      <c r="A842" s="4">
        <v>44684</v>
      </c>
      <c r="B842">
        <v>198.28999300000001</v>
      </c>
      <c r="C842">
        <v>203.199997</v>
      </c>
      <c r="D842">
        <v>194.770004</v>
      </c>
      <c r="E842">
        <v>199.86999499999999</v>
      </c>
      <c r="F842">
        <v>199.86999499999999</v>
      </c>
      <c r="G842">
        <v>11839400</v>
      </c>
    </row>
    <row r="843" spans="1:7" x14ac:dyDescent="0.35">
      <c r="A843" s="4">
        <v>44685</v>
      </c>
      <c r="B843">
        <v>197.64999399999999</v>
      </c>
      <c r="C843">
        <v>204.38000500000001</v>
      </c>
      <c r="D843">
        <v>191.009995</v>
      </c>
      <c r="E843">
        <v>204.009995</v>
      </c>
      <c r="F843">
        <v>204.009995</v>
      </c>
      <c r="G843">
        <v>12218800</v>
      </c>
    </row>
    <row r="844" spans="1:7" x14ac:dyDescent="0.35">
      <c r="A844" s="4">
        <v>44686</v>
      </c>
      <c r="B844">
        <v>200.449997</v>
      </c>
      <c r="C844">
        <v>200.71000699999999</v>
      </c>
      <c r="D844">
        <v>186</v>
      </c>
      <c r="E844">
        <v>188.320007</v>
      </c>
      <c r="F844">
        <v>188.320007</v>
      </c>
      <c r="G844">
        <v>13971300</v>
      </c>
    </row>
    <row r="845" spans="1:7" x14ac:dyDescent="0.35">
      <c r="A845" s="4">
        <v>44687</v>
      </c>
      <c r="B845">
        <v>186.75</v>
      </c>
      <c r="C845">
        <v>187.21000699999999</v>
      </c>
      <c r="D845">
        <v>175.80999800000001</v>
      </c>
      <c r="E845">
        <v>180.970001</v>
      </c>
      <c r="F845">
        <v>180.970001</v>
      </c>
      <c r="G845">
        <v>17167500</v>
      </c>
    </row>
    <row r="846" spans="1:7" x14ac:dyDescent="0.35">
      <c r="A846" s="4">
        <v>44690</v>
      </c>
      <c r="B846">
        <v>177.66000399999999</v>
      </c>
      <c r="C846">
        <v>183.199997</v>
      </c>
      <c r="D846">
        <v>172.300003</v>
      </c>
      <c r="E846">
        <v>173.10000600000001</v>
      </c>
      <c r="F846">
        <v>173.10000600000001</v>
      </c>
      <c r="G846">
        <v>14031300</v>
      </c>
    </row>
    <row r="847" spans="1:7" x14ac:dyDescent="0.35">
      <c r="A847" s="4">
        <v>44691</v>
      </c>
      <c r="B847">
        <v>176.009995</v>
      </c>
      <c r="C847">
        <v>181.86999499999999</v>
      </c>
      <c r="D847">
        <v>170.570007</v>
      </c>
      <c r="E847">
        <v>177.66000399999999</v>
      </c>
      <c r="F847">
        <v>177.66000399999999</v>
      </c>
      <c r="G847">
        <v>13883900</v>
      </c>
    </row>
    <row r="848" spans="1:7" x14ac:dyDescent="0.35">
      <c r="A848" s="4">
        <v>44692</v>
      </c>
      <c r="B848">
        <v>176.08999600000001</v>
      </c>
      <c r="C848">
        <v>180.91999799999999</v>
      </c>
      <c r="D848">
        <v>165.550003</v>
      </c>
      <c r="E848">
        <v>166.36999499999999</v>
      </c>
      <c r="F848">
        <v>166.36999499999999</v>
      </c>
      <c r="G848">
        <v>12665500</v>
      </c>
    </row>
    <row r="849" spans="1:7" x14ac:dyDescent="0.35">
      <c r="A849" s="4">
        <v>44693</v>
      </c>
      <c r="B849">
        <v>163.96000699999999</v>
      </c>
      <c r="C849">
        <v>177.58000200000001</v>
      </c>
      <c r="D849">
        <v>162.71000699999999</v>
      </c>
      <c r="E849">
        <v>174.30999800000001</v>
      </c>
      <c r="F849">
        <v>174.30999800000001</v>
      </c>
      <c r="G849">
        <v>17662100</v>
      </c>
    </row>
    <row r="850" spans="1:7" x14ac:dyDescent="0.35">
      <c r="A850" s="4">
        <v>44694</v>
      </c>
      <c r="B850">
        <v>177.16000399999999</v>
      </c>
      <c r="C850">
        <v>187.770004</v>
      </c>
      <c r="D850">
        <v>176.009995</v>
      </c>
      <c r="E850">
        <v>187.63999899999999</v>
      </c>
      <c r="F850">
        <v>187.63999899999999</v>
      </c>
      <c r="G850">
        <v>13103800</v>
      </c>
    </row>
    <row r="851" spans="1:7" x14ac:dyDescent="0.35">
      <c r="A851" s="4">
        <v>44697</v>
      </c>
      <c r="B851">
        <v>193.300003</v>
      </c>
      <c r="C851">
        <v>195.88999899999999</v>
      </c>
      <c r="D851">
        <v>185.699997</v>
      </c>
      <c r="E851">
        <v>186.509995</v>
      </c>
      <c r="F851">
        <v>186.509995</v>
      </c>
      <c r="G851">
        <v>16145000</v>
      </c>
    </row>
    <row r="852" spans="1:7" x14ac:dyDescent="0.35">
      <c r="A852" s="4">
        <v>44698</v>
      </c>
      <c r="B852">
        <v>189.16999799999999</v>
      </c>
      <c r="C852">
        <v>191.39999399999999</v>
      </c>
      <c r="D852">
        <v>185.16999799999999</v>
      </c>
      <c r="E852">
        <v>190.55999800000001</v>
      </c>
      <c r="F852">
        <v>190.55999800000001</v>
      </c>
      <c r="G852">
        <v>9876700</v>
      </c>
    </row>
    <row r="853" spans="1:7" x14ac:dyDescent="0.35">
      <c r="A853" s="4">
        <v>44699</v>
      </c>
      <c r="B853">
        <v>186.720001</v>
      </c>
      <c r="C853">
        <v>187.699997</v>
      </c>
      <c r="D853">
        <v>176.270004</v>
      </c>
      <c r="E853">
        <v>177.19000199999999</v>
      </c>
      <c r="F853">
        <v>177.19000199999999</v>
      </c>
      <c r="G853">
        <v>9665600</v>
      </c>
    </row>
    <row r="854" spans="1:7" x14ac:dyDescent="0.35">
      <c r="A854" s="4">
        <v>44700</v>
      </c>
      <c r="B854">
        <v>178.050003</v>
      </c>
      <c r="C854">
        <v>186.300003</v>
      </c>
      <c r="D854">
        <v>175.71000699999999</v>
      </c>
      <c r="E854">
        <v>183.479996</v>
      </c>
      <c r="F854">
        <v>183.479996</v>
      </c>
      <c r="G854">
        <v>10448500</v>
      </c>
    </row>
    <row r="855" spans="1:7" x14ac:dyDescent="0.35">
      <c r="A855" s="4">
        <v>44701</v>
      </c>
      <c r="B855">
        <v>185.86999499999999</v>
      </c>
      <c r="C855">
        <v>190.19000199999999</v>
      </c>
      <c r="D855">
        <v>179.770004</v>
      </c>
      <c r="E855">
        <v>186.35000600000001</v>
      </c>
      <c r="F855">
        <v>186.35000600000001</v>
      </c>
      <c r="G855">
        <v>10422600</v>
      </c>
    </row>
    <row r="856" spans="1:7" x14ac:dyDescent="0.35">
      <c r="A856" s="4">
        <v>44704</v>
      </c>
      <c r="B856">
        <v>186.14999399999999</v>
      </c>
      <c r="C856">
        <v>187.66000399999999</v>
      </c>
      <c r="D856">
        <v>177.88999899999999</v>
      </c>
      <c r="E856">
        <v>187.44000199999999</v>
      </c>
      <c r="F856">
        <v>187.44000199999999</v>
      </c>
      <c r="G856">
        <v>9602000</v>
      </c>
    </row>
    <row r="857" spans="1:7" x14ac:dyDescent="0.35">
      <c r="A857" s="4">
        <v>44705</v>
      </c>
      <c r="B857">
        <v>182</v>
      </c>
      <c r="C857">
        <v>184</v>
      </c>
      <c r="D857">
        <v>177.16999799999999</v>
      </c>
      <c r="E857">
        <v>180.33999600000001</v>
      </c>
      <c r="F857">
        <v>180.33999600000001</v>
      </c>
      <c r="G857">
        <v>7706400</v>
      </c>
    </row>
    <row r="858" spans="1:7" x14ac:dyDescent="0.35">
      <c r="A858" s="4">
        <v>44706</v>
      </c>
      <c r="B858">
        <v>180.279999</v>
      </c>
      <c r="C858">
        <v>188.86999499999999</v>
      </c>
      <c r="D858">
        <v>180.16999799999999</v>
      </c>
      <c r="E858">
        <v>187.83000200000001</v>
      </c>
      <c r="F858">
        <v>187.83000200000001</v>
      </c>
      <c r="G858">
        <v>8522100</v>
      </c>
    </row>
    <row r="859" spans="1:7" x14ac:dyDescent="0.35">
      <c r="A859" s="4">
        <v>44707</v>
      </c>
      <c r="B859">
        <v>186.490005</v>
      </c>
      <c r="C859">
        <v>192.33999600000001</v>
      </c>
      <c r="D859">
        <v>183.08999600000001</v>
      </c>
      <c r="E859">
        <v>191.39999399999999</v>
      </c>
      <c r="F859">
        <v>191.39999399999999</v>
      </c>
      <c r="G859">
        <v>8049900</v>
      </c>
    </row>
    <row r="860" spans="1:7" x14ac:dyDescent="0.35">
      <c r="A860" s="4">
        <v>44708</v>
      </c>
      <c r="B860">
        <v>193.19000199999999</v>
      </c>
      <c r="C860">
        <v>195.25</v>
      </c>
      <c r="D860">
        <v>190.36999499999999</v>
      </c>
      <c r="E860">
        <v>195.19000199999999</v>
      </c>
      <c r="F860">
        <v>195.19000199999999</v>
      </c>
      <c r="G860">
        <v>8586000</v>
      </c>
    </row>
    <row r="861" spans="1:7" x14ac:dyDescent="0.35">
      <c r="A861" s="4">
        <v>44712</v>
      </c>
      <c r="B861">
        <v>196.179993</v>
      </c>
      <c r="C861">
        <v>199.949997</v>
      </c>
      <c r="D861">
        <v>190.800003</v>
      </c>
      <c r="E861">
        <v>197.44000199999999</v>
      </c>
      <c r="F861">
        <v>197.44000199999999</v>
      </c>
      <c r="G861">
        <v>11398500</v>
      </c>
    </row>
    <row r="862" spans="1:7" x14ac:dyDescent="0.35">
      <c r="A862" s="4">
        <v>44713</v>
      </c>
      <c r="B862">
        <v>198.699997</v>
      </c>
      <c r="C862">
        <v>202.740005</v>
      </c>
      <c r="D862">
        <v>191.66000399999999</v>
      </c>
      <c r="E862">
        <v>192.91000399999999</v>
      </c>
      <c r="F862">
        <v>192.91000399999999</v>
      </c>
      <c r="G862">
        <v>8416200</v>
      </c>
    </row>
    <row r="863" spans="1:7" x14ac:dyDescent="0.35">
      <c r="A863" s="4">
        <v>44714</v>
      </c>
      <c r="B863">
        <v>192.020004</v>
      </c>
      <c r="C863">
        <v>205.470001</v>
      </c>
      <c r="D863">
        <v>191.720001</v>
      </c>
      <c r="E863">
        <v>205.08999600000001</v>
      </c>
      <c r="F863">
        <v>205.08999600000001</v>
      </c>
      <c r="G863">
        <v>9623100</v>
      </c>
    </row>
    <row r="864" spans="1:7" x14ac:dyDescent="0.35">
      <c r="A864" s="4">
        <v>44715</v>
      </c>
      <c r="B864">
        <v>200.13999899999999</v>
      </c>
      <c r="C864">
        <v>202.949997</v>
      </c>
      <c r="D864">
        <v>198.050003</v>
      </c>
      <c r="E864">
        <v>198.979996</v>
      </c>
      <c r="F864">
        <v>198.979996</v>
      </c>
      <c r="G864">
        <v>7181700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9C5A-8FA3-499D-A187-22F99FF75D30}">
  <dimension ref="A1:J864"/>
  <sheetViews>
    <sheetView tabSelected="1" workbookViewId="0">
      <selection activeCell="E1" activeCellId="3" sqref="B1:B1048576 C1:C1048576 D1:D1048576 E1:E1048576"/>
    </sheetView>
  </sheetViews>
  <sheetFormatPr defaultRowHeight="14.5" x14ac:dyDescent="0.35"/>
  <cols>
    <col min="1" max="1" width="21.08984375" customWidth="1"/>
    <col min="2" max="2" width="16.453125" customWidth="1"/>
    <col min="3" max="3" width="18.6328125" customWidth="1"/>
    <col min="4" max="4" width="15.36328125" customWidth="1"/>
    <col min="5" max="5" width="14.7265625" customWidth="1"/>
    <col min="6" max="6" width="13.26953125" customWidth="1"/>
    <col min="7" max="7" width="9.90625" customWidth="1"/>
    <col min="9" max="9" width="13.453125" customWidth="1"/>
  </cols>
  <sheetData>
    <row r="1" spans="1:10" x14ac:dyDescent="0.35">
      <c r="A1" s="3"/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</row>
    <row r="2" spans="1:10" x14ac:dyDescent="0.35">
      <c r="A2" s="1"/>
      <c r="B2">
        <v>259.27999899999998</v>
      </c>
      <c r="C2">
        <v>269.75</v>
      </c>
      <c r="D2">
        <v>256.57998700000002</v>
      </c>
      <c r="E2">
        <v>267.66000400000001</v>
      </c>
    </row>
    <row r="3" spans="1:10" x14ac:dyDescent="0.35">
      <c r="A3" s="1"/>
      <c r="B3">
        <v>270.20001200000002</v>
      </c>
      <c r="C3">
        <v>275.790009</v>
      </c>
      <c r="D3">
        <v>264.42999300000002</v>
      </c>
      <c r="E3">
        <v>271.20001200000002</v>
      </c>
    </row>
    <row r="4" spans="1:10" x14ac:dyDescent="0.35">
      <c r="A4" s="1"/>
      <c r="B4">
        <v>281.88000499999998</v>
      </c>
      <c r="C4">
        <v>297.79998799999998</v>
      </c>
      <c r="D4">
        <v>278.540009</v>
      </c>
      <c r="E4">
        <v>297.57000699999998</v>
      </c>
    </row>
    <row r="5" spans="1:10" x14ac:dyDescent="0.35">
      <c r="A5" s="1"/>
      <c r="B5">
        <v>302.10000600000001</v>
      </c>
      <c r="C5">
        <v>316.79998799999998</v>
      </c>
      <c r="D5">
        <v>301.64999399999999</v>
      </c>
      <c r="E5">
        <v>315.33999599999999</v>
      </c>
      <c r="I5" t="s">
        <v>7</v>
      </c>
    </row>
    <row r="6" spans="1:10" x14ac:dyDescent="0.35">
      <c r="A6" s="1"/>
      <c r="B6">
        <v>319.98001099999999</v>
      </c>
      <c r="C6">
        <v>320.58999599999999</v>
      </c>
      <c r="D6">
        <v>308.01001000000002</v>
      </c>
      <c r="E6">
        <v>320.26998900000001</v>
      </c>
      <c r="I6" t="s">
        <v>8</v>
      </c>
      <c r="J6">
        <f>CORREL(B2:B864,C2:C864)</f>
        <v>0.99867882395500762</v>
      </c>
    </row>
    <row r="7" spans="1:10" x14ac:dyDescent="0.35">
      <c r="A7" s="1"/>
      <c r="B7">
        <v>317.709991</v>
      </c>
      <c r="C7">
        <v>323.35000600000001</v>
      </c>
      <c r="D7">
        <v>313.5</v>
      </c>
      <c r="E7">
        <v>319.959991</v>
      </c>
    </row>
    <row r="8" spans="1:10" x14ac:dyDescent="0.35">
      <c r="A8" s="1"/>
      <c r="B8">
        <v>314.57000699999998</v>
      </c>
      <c r="C8">
        <v>325.36999500000002</v>
      </c>
      <c r="D8">
        <v>312.5</v>
      </c>
      <c r="E8">
        <v>324.66000400000001</v>
      </c>
    </row>
    <row r="9" spans="1:10" x14ac:dyDescent="0.35">
      <c r="A9" s="1"/>
      <c r="B9">
        <v>330.959991</v>
      </c>
      <c r="C9">
        <v>341.08999599999999</v>
      </c>
      <c r="D9">
        <v>328.51998900000001</v>
      </c>
      <c r="E9">
        <v>337.58999599999999</v>
      </c>
    </row>
    <row r="10" spans="1:10" x14ac:dyDescent="0.35">
      <c r="A10" s="1"/>
      <c r="B10">
        <v>334.23998999999998</v>
      </c>
      <c r="C10">
        <v>335.48001099999999</v>
      </c>
      <c r="D10">
        <v>329.13000499999998</v>
      </c>
      <c r="E10">
        <v>332.94000199999999</v>
      </c>
    </row>
    <row r="11" spans="1:10" x14ac:dyDescent="0.35">
      <c r="A11" s="1"/>
      <c r="B11">
        <v>349.60000600000001</v>
      </c>
      <c r="C11">
        <v>357.22000100000002</v>
      </c>
      <c r="D11">
        <v>347</v>
      </c>
      <c r="E11">
        <v>354.64001500000001</v>
      </c>
    </row>
    <row r="12" spans="1:10" x14ac:dyDescent="0.35">
      <c r="A12" s="1"/>
      <c r="B12">
        <v>354</v>
      </c>
      <c r="C12">
        <v>358.85000600000001</v>
      </c>
      <c r="D12">
        <v>348.10998499999999</v>
      </c>
      <c r="E12">
        <v>351.39001500000001</v>
      </c>
    </row>
    <row r="13" spans="1:10" x14ac:dyDescent="0.35">
      <c r="A13" s="1"/>
      <c r="B13">
        <v>349.5</v>
      </c>
      <c r="C13">
        <v>355.790009</v>
      </c>
      <c r="D13">
        <v>346.41000400000001</v>
      </c>
      <c r="E13">
        <v>353.19000199999999</v>
      </c>
    </row>
    <row r="14" spans="1:10" x14ac:dyDescent="0.35">
      <c r="A14" s="1"/>
      <c r="B14">
        <v>351.97000100000002</v>
      </c>
      <c r="C14">
        <v>353</v>
      </c>
      <c r="D14">
        <v>336.73001099999999</v>
      </c>
      <c r="E14">
        <v>339.10000600000001</v>
      </c>
    </row>
    <row r="15" spans="1:10" x14ac:dyDescent="0.35">
      <c r="A15" s="1"/>
      <c r="B15">
        <v>334.89001500000001</v>
      </c>
      <c r="C15">
        <v>336.88000499999998</v>
      </c>
      <c r="D15">
        <v>321.02999899999998</v>
      </c>
      <c r="E15">
        <v>325.16000400000001</v>
      </c>
    </row>
    <row r="16" spans="1:10" x14ac:dyDescent="0.35">
      <c r="A16" s="1"/>
      <c r="B16">
        <v>328.25</v>
      </c>
      <c r="C16">
        <v>331.75</v>
      </c>
      <c r="D16">
        <v>318.60000600000001</v>
      </c>
      <c r="E16">
        <v>321.98998999999998</v>
      </c>
    </row>
    <row r="17" spans="1:5" x14ac:dyDescent="0.35">
      <c r="A17" s="1"/>
      <c r="B17">
        <v>320.60000600000001</v>
      </c>
      <c r="C17">
        <v>331.79998799999998</v>
      </c>
      <c r="D17">
        <v>319</v>
      </c>
      <c r="E17">
        <v>326.67001299999998</v>
      </c>
    </row>
    <row r="18" spans="1:5" x14ac:dyDescent="0.35">
      <c r="A18" s="1"/>
      <c r="B18">
        <v>328.72000100000002</v>
      </c>
      <c r="C18">
        <v>340</v>
      </c>
      <c r="D18">
        <v>328.51001000000002</v>
      </c>
      <c r="E18">
        <v>338.04998799999998</v>
      </c>
    </row>
    <row r="19" spans="1:5" x14ac:dyDescent="0.35">
      <c r="A19" s="1"/>
      <c r="B19">
        <v>334.70001200000002</v>
      </c>
      <c r="C19">
        <v>336.29998799999998</v>
      </c>
      <c r="D19">
        <v>328.88000499999998</v>
      </c>
      <c r="E19">
        <v>335.66000400000001</v>
      </c>
    </row>
    <row r="20" spans="1:5" x14ac:dyDescent="0.35">
      <c r="A20" s="1"/>
      <c r="B20">
        <v>335.86999500000002</v>
      </c>
      <c r="C20">
        <v>338.22000100000002</v>
      </c>
      <c r="D20">
        <v>328.14999399999999</v>
      </c>
      <c r="E20">
        <v>328.89999399999999</v>
      </c>
    </row>
    <row r="21" spans="1:5" x14ac:dyDescent="0.35">
      <c r="A21" s="1"/>
      <c r="B21">
        <v>332.75</v>
      </c>
      <c r="C21">
        <v>341.77999899999998</v>
      </c>
      <c r="D21">
        <v>330.79998799999998</v>
      </c>
      <c r="E21">
        <v>340.66000400000001</v>
      </c>
    </row>
    <row r="22" spans="1:5" x14ac:dyDescent="0.35">
      <c r="A22" s="1"/>
      <c r="B22">
        <v>339.67999300000002</v>
      </c>
      <c r="C22">
        <v>345.98998999999998</v>
      </c>
      <c r="D22">
        <v>338.08999599999999</v>
      </c>
      <c r="E22">
        <v>339.5</v>
      </c>
    </row>
    <row r="23" spans="1:5" x14ac:dyDescent="0.35">
      <c r="A23" s="1"/>
      <c r="B23">
        <v>337.17999300000002</v>
      </c>
      <c r="C23">
        <v>346.83999599999999</v>
      </c>
      <c r="D23">
        <v>336.5</v>
      </c>
      <c r="E23">
        <v>339.85000600000001</v>
      </c>
    </row>
    <row r="24" spans="1:5" x14ac:dyDescent="0.35">
      <c r="A24" s="1"/>
      <c r="B24">
        <v>342.60000600000001</v>
      </c>
      <c r="C24">
        <v>352</v>
      </c>
      <c r="D24">
        <v>341.29998799999998</v>
      </c>
      <c r="E24">
        <v>351.33999599999999</v>
      </c>
    </row>
    <row r="25" spans="1:5" x14ac:dyDescent="0.35">
      <c r="A25" s="1"/>
      <c r="B25">
        <v>353.20001200000002</v>
      </c>
      <c r="C25">
        <v>360</v>
      </c>
      <c r="D25">
        <v>352.89999399999999</v>
      </c>
      <c r="E25">
        <v>355.80999800000001</v>
      </c>
    </row>
    <row r="26" spans="1:5" x14ac:dyDescent="0.35">
      <c r="A26" s="1"/>
      <c r="B26">
        <v>357</v>
      </c>
      <c r="C26">
        <v>357.040009</v>
      </c>
      <c r="D26">
        <v>347.19000199999999</v>
      </c>
      <c r="E26">
        <v>352.19000199999999</v>
      </c>
    </row>
    <row r="27" spans="1:5" x14ac:dyDescent="0.35">
      <c r="A27" s="1"/>
      <c r="B27">
        <v>347.89999399999999</v>
      </c>
      <c r="C27">
        <v>348.75</v>
      </c>
      <c r="D27">
        <v>339.01998900000001</v>
      </c>
      <c r="E27">
        <v>344.709991</v>
      </c>
    </row>
    <row r="28" spans="1:5" x14ac:dyDescent="0.35">
      <c r="A28" s="1"/>
      <c r="B28">
        <v>338</v>
      </c>
      <c r="C28">
        <v>348</v>
      </c>
      <c r="D28">
        <v>338</v>
      </c>
      <c r="E28">
        <v>347.57000699999998</v>
      </c>
    </row>
    <row r="29" spans="1:5" x14ac:dyDescent="0.35">
      <c r="A29" s="1"/>
      <c r="B29">
        <v>350</v>
      </c>
      <c r="C29">
        <v>352.86999500000002</v>
      </c>
      <c r="D29">
        <v>344.80999800000001</v>
      </c>
      <c r="E29">
        <v>345.73001099999999</v>
      </c>
    </row>
    <row r="30" spans="1:5" x14ac:dyDescent="0.35">
      <c r="A30" s="1"/>
      <c r="B30">
        <v>348.08999599999999</v>
      </c>
      <c r="C30">
        <v>360</v>
      </c>
      <c r="D30">
        <v>346.51998900000001</v>
      </c>
      <c r="E30">
        <v>359.97000100000002</v>
      </c>
    </row>
    <row r="31" spans="1:5" x14ac:dyDescent="0.35">
      <c r="A31" s="1"/>
      <c r="B31">
        <v>357.29998799999998</v>
      </c>
      <c r="C31">
        <v>359.60000600000001</v>
      </c>
      <c r="D31">
        <v>350.27999899999998</v>
      </c>
      <c r="E31">
        <v>351.76998900000001</v>
      </c>
    </row>
    <row r="32" spans="1:5" x14ac:dyDescent="0.35">
      <c r="A32" s="1"/>
      <c r="B32">
        <v>351.75</v>
      </c>
      <c r="C32">
        <v>360.45001200000002</v>
      </c>
      <c r="D32">
        <v>348.32998700000002</v>
      </c>
      <c r="E32">
        <v>359.07000699999998</v>
      </c>
    </row>
    <row r="33" spans="1:5" x14ac:dyDescent="0.35">
      <c r="A33" s="1"/>
      <c r="B33">
        <v>358.47000100000002</v>
      </c>
      <c r="C33">
        <v>364.39999399999999</v>
      </c>
      <c r="D33">
        <v>355.5</v>
      </c>
      <c r="E33">
        <v>356.86999500000002</v>
      </c>
    </row>
    <row r="34" spans="1:5" x14ac:dyDescent="0.35">
      <c r="A34" s="1"/>
      <c r="B34">
        <v>355.79998799999998</v>
      </c>
      <c r="C34">
        <v>365</v>
      </c>
      <c r="D34">
        <v>355.32000699999998</v>
      </c>
      <c r="E34">
        <v>361.92001299999998</v>
      </c>
    </row>
    <row r="35" spans="1:5" x14ac:dyDescent="0.35">
      <c r="A35" s="1"/>
      <c r="B35">
        <v>364.85000600000001</v>
      </c>
      <c r="C35">
        <v>366.709991</v>
      </c>
      <c r="D35">
        <v>356.70001200000002</v>
      </c>
      <c r="E35">
        <v>359.91000400000001</v>
      </c>
    </row>
    <row r="36" spans="1:5" x14ac:dyDescent="0.35">
      <c r="A36" s="1"/>
      <c r="B36">
        <v>360.02999899999998</v>
      </c>
      <c r="C36">
        <v>362.85000600000001</v>
      </c>
      <c r="D36">
        <v>353.88000499999998</v>
      </c>
      <c r="E36">
        <v>356.97000100000002</v>
      </c>
    </row>
    <row r="37" spans="1:5" x14ac:dyDescent="0.35">
      <c r="A37" s="1"/>
      <c r="B37">
        <v>360.33999599999999</v>
      </c>
      <c r="C37">
        <v>366.13000499999998</v>
      </c>
      <c r="D37">
        <v>360.04998799999998</v>
      </c>
      <c r="E37">
        <v>363.01998900000001</v>
      </c>
    </row>
    <row r="38" spans="1:5" x14ac:dyDescent="0.35">
      <c r="A38" s="1"/>
      <c r="B38">
        <v>367.01001000000002</v>
      </c>
      <c r="C38">
        <v>371.48998999999998</v>
      </c>
      <c r="D38">
        <v>363.790009</v>
      </c>
      <c r="E38">
        <v>363.91000400000001</v>
      </c>
    </row>
    <row r="39" spans="1:5" x14ac:dyDescent="0.35">
      <c r="A39" s="1"/>
      <c r="B39">
        <v>362.98001099999999</v>
      </c>
      <c r="C39">
        <v>365.70001200000002</v>
      </c>
      <c r="D39">
        <v>359.32998700000002</v>
      </c>
      <c r="E39">
        <v>364.97000100000002</v>
      </c>
    </row>
    <row r="40" spans="1:5" x14ac:dyDescent="0.35">
      <c r="A40" s="1"/>
      <c r="B40">
        <v>363.5</v>
      </c>
      <c r="C40">
        <v>368.02999899999998</v>
      </c>
      <c r="D40">
        <v>359.79998799999998</v>
      </c>
      <c r="E40">
        <v>362.86999500000002</v>
      </c>
    </row>
    <row r="41" spans="1:5" x14ac:dyDescent="0.35">
      <c r="A41" s="1"/>
      <c r="B41">
        <v>362.47000100000002</v>
      </c>
      <c r="C41">
        <v>366.39001500000001</v>
      </c>
      <c r="D41">
        <v>357.709991</v>
      </c>
      <c r="E41">
        <v>358.10000600000001</v>
      </c>
    </row>
    <row r="42" spans="1:5" x14ac:dyDescent="0.35">
      <c r="A42" s="1"/>
      <c r="B42">
        <v>362.26001000000002</v>
      </c>
      <c r="C42">
        <v>362.86999500000002</v>
      </c>
      <c r="D42">
        <v>354.69000199999999</v>
      </c>
      <c r="E42">
        <v>357.32000699999998</v>
      </c>
    </row>
    <row r="43" spans="1:5" x14ac:dyDescent="0.35">
      <c r="A43" s="1"/>
      <c r="B43">
        <v>359.72000100000002</v>
      </c>
      <c r="C43">
        <v>362.25</v>
      </c>
      <c r="D43">
        <v>348.040009</v>
      </c>
      <c r="E43">
        <v>351.040009</v>
      </c>
    </row>
    <row r="44" spans="1:5" x14ac:dyDescent="0.35">
      <c r="A44" s="1"/>
      <c r="B44">
        <v>351.459991</v>
      </c>
      <c r="C44">
        <v>356.17001299999998</v>
      </c>
      <c r="D44">
        <v>348.25</v>
      </c>
      <c r="E44">
        <v>354.29998799999998</v>
      </c>
    </row>
    <row r="45" spans="1:5" x14ac:dyDescent="0.35">
      <c r="A45" s="1"/>
      <c r="B45">
        <v>353.60000600000001</v>
      </c>
      <c r="C45">
        <v>359.88000499999998</v>
      </c>
      <c r="D45">
        <v>351.70001200000002</v>
      </c>
      <c r="E45">
        <v>359.60998499999999</v>
      </c>
    </row>
    <row r="46" spans="1:5" x14ac:dyDescent="0.35">
      <c r="A46" s="1"/>
      <c r="B46">
        <v>360.16000400000001</v>
      </c>
      <c r="C46">
        <v>362.85998499999999</v>
      </c>
      <c r="D46">
        <v>350.5</v>
      </c>
      <c r="E46">
        <v>352.60000600000001</v>
      </c>
    </row>
    <row r="47" spans="1:5" x14ac:dyDescent="0.35">
      <c r="A47" s="1"/>
      <c r="B47">
        <v>345.75</v>
      </c>
      <c r="C47">
        <v>349.92001299999998</v>
      </c>
      <c r="D47">
        <v>342.47000100000002</v>
      </c>
      <c r="E47">
        <v>349.60000600000001</v>
      </c>
    </row>
    <row r="48" spans="1:5" x14ac:dyDescent="0.35">
      <c r="A48" s="1"/>
      <c r="B48">
        <v>352</v>
      </c>
      <c r="C48">
        <v>358.98001099999999</v>
      </c>
      <c r="D48">
        <v>350.02999899999998</v>
      </c>
      <c r="E48">
        <v>358.85998499999999</v>
      </c>
    </row>
    <row r="49" spans="1:5" x14ac:dyDescent="0.35">
      <c r="A49" s="1"/>
      <c r="B49">
        <v>359.36999500000002</v>
      </c>
      <c r="C49">
        <v>360.13000499999998</v>
      </c>
      <c r="D49">
        <v>353.79998799999998</v>
      </c>
      <c r="E49">
        <v>356.26998900000001</v>
      </c>
    </row>
    <row r="50" spans="1:5" x14ac:dyDescent="0.35">
      <c r="A50" s="1"/>
      <c r="B50">
        <v>355.80999800000001</v>
      </c>
      <c r="C50">
        <v>362.48001099999999</v>
      </c>
      <c r="D50">
        <v>352.76998900000001</v>
      </c>
      <c r="E50">
        <v>361.209991</v>
      </c>
    </row>
    <row r="51" spans="1:5" x14ac:dyDescent="0.35">
      <c r="A51" s="1"/>
      <c r="B51">
        <v>360.5</v>
      </c>
      <c r="C51">
        <v>363.83999599999999</v>
      </c>
      <c r="D51">
        <v>358.10000600000001</v>
      </c>
      <c r="E51">
        <v>358.82000699999998</v>
      </c>
    </row>
    <row r="52" spans="1:5" x14ac:dyDescent="0.35">
      <c r="A52" s="1"/>
      <c r="B52">
        <v>361.01998900000001</v>
      </c>
      <c r="C52">
        <v>364</v>
      </c>
      <c r="D52">
        <v>358.89001500000001</v>
      </c>
      <c r="E52">
        <v>361.459991</v>
      </c>
    </row>
    <row r="53" spans="1:5" x14ac:dyDescent="0.35">
      <c r="A53" s="1"/>
      <c r="B53">
        <v>362.47000100000002</v>
      </c>
      <c r="C53">
        <v>370.97000100000002</v>
      </c>
      <c r="D53">
        <v>361.85998499999999</v>
      </c>
      <c r="E53">
        <v>363.44000199999999</v>
      </c>
    </row>
    <row r="54" spans="1:5" x14ac:dyDescent="0.35">
      <c r="A54" s="1"/>
      <c r="B54">
        <v>366.39999399999999</v>
      </c>
      <c r="C54">
        <v>366.959991</v>
      </c>
      <c r="D54">
        <v>356.79998799999998</v>
      </c>
      <c r="E54">
        <v>358.77999899999998</v>
      </c>
    </row>
    <row r="55" spans="1:5" x14ac:dyDescent="0.35">
      <c r="A55" s="1"/>
      <c r="B55">
        <v>358.91000400000001</v>
      </c>
      <c r="C55">
        <v>375.89999399999999</v>
      </c>
      <c r="D55">
        <v>357.01001000000002</v>
      </c>
      <c r="E55">
        <v>375.22000100000002</v>
      </c>
    </row>
    <row r="56" spans="1:5" x14ac:dyDescent="0.35">
      <c r="A56" s="1"/>
      <c r="B56">
        <v>374</v>
      </c>
      <c r="C56">
        <v>379</v>
      </c>
      <c r="D56">
        <v>370.60998499999999</v>
      </c>
      <c r="E56">
        <v>377.86999500000002</v>
      </c>
    </row>
    <row r="57" spans="1:5" x14ac:dyDescent="0.35">
      <c r="A57" s="1"/>
      <c r="B57">
        <v>375.95001200000002</v>
      </c>
      <c r="C57">
        <v>376.42999300000002</v>
      </c>
      <c r="D57">
        <v>360.040009</v>
      </c>
      <c r="E57">
        <v>361.01001000000002</v>
      </c>
    </row>
    <row r="58" spans="1:5" x14ac:dyDescent="0.35">
      <c r="A58" s="1"/>
      <c r="B58">
        <v>359</v>
      </c>
      <c r="C58">
        <v>367.040009</v>
      </c>
      <c r="D58">
        <v>357.44000199999999</v>
      </c>
      <c r="E58">
        <v>366.23001099999999</v>
      </c>
    </row>
    <row r="59" spans="1:5" x14ac:dyDescent="0.35">
      <c r="A59" s="1"/>
      <c r="B59">
        <v>367.86999500000002</v>
      </c>
      <c r="C59">
        <v>368.38000499999998</v>
      </c>
      <c r="D59">
        <v>358.01998900000001</v>
      </c>
      <c r="E59">
        <v>359.97000100000002</v>
      </c>
    </row>
    <row r="60" spans="1:5" x14ac:dyDescent="0.35">
      <c r="A60" s="1"/>
      <c r="B60">
        <v>361</v>
      </c>
      <c r="C60">
        <v>362.47000100000002</v>
      </c>
      <c r="D60">
        <v>350.36999500000002</v>
      </c>
      <c r="E60">
        <v>353.36999500000002</v>
      </c>
    </row>
    <row r="61" spans="1:5" x14ac:dyDescent="0.35">
      <c r="A61" s="1"/>
      <c r="B61">
        <v>354.48998999999998</v>
      </c>
      <c r="C61">
        <v>355.94000199999999</v>
      </c>
      <c r="D61">
        <v>349.20001200000002</v>
      </c>
      <c r="E61">
        <v>354.60998499999999</v>
      </c>
    </row>
    <row r="62" spans="1:5" x14ac:dyDescent="0.35">
      <c r="A62" s="1"/>
      <c r="B62">
        <v>357.16000400000001</v>
      </c>
      <c r="C62">
        <v>358.25</v>
      </c>
      <c r="D62">
        <v>353.709991</v>
      </c>
      <c r="E62">
        <v>356.55999800000001</v>
      </c>
    </row>
    <row r="63" spans="1:5" x14ac:dyDescent="0.35">
      <c r="A63" s="1"/>
      <c r="B63">
        <v>359</v>
      </c>
      <c r="C63">
        <v>368.32998700000002</v>
      </c>
      <c r="D63">
        <v>358.51001000000002</v>
      </c>
      <c r="E63">
        <v>366.959991</v>
      </c>
    </row>
    <row r="64" spans="1:5" x14ac:dyDescent="0.35">
      <c r="A64" s="1"/>
      <c r="B64">
        <v>366.25</v>
      </c>
      <c r="C64">
        <v>368.42001299999998</v>
      </c>
      <c r="D64">
        <v>362.22000100000002</v>
      </c>
      <c r="E64">
        <v>367.72000100000002</v>
      </c>
    </row>
    <row r="65" spans="1:5" x14ac:dyDescent="0.35">
      <c r="A65" s="1"/>
      <c r="B65">
        <v>369.26001000000002</v>
      </c>
      <c r="C65">
        <v>373.41000400000001</v>
      </c>
      <c r="D65">
        <v>366.19000199999999</v>
      </c>
      <c r="E65">
        <v>369.75</v>
      </c>
    </row>
    <row r="66" spans="1:5" x14ac:dyDescent="0.35">
      <c r="A66" s="1"/>
      <c r="B66">
        <v>370.07000699999998</v>
      </c>
      <c r="C66">
        <v>372.04998799999998</v>
      </c>
      <c r="D66">
        <v>362.39999399999999</v>
      </c>
      <c r="E66">
        <v>367.88000499999998</v>
      </c>
    </row>
    <row r="67" spans="1:5" x14ac:dyDescent="0.35">
      <c r="A67" s="1"/>
      <c r="B67">
        <v>369</v>
      </c>
      <c r="C67">
        <v>369.79998799999998</v>
      </c>
      <c r="D67">
        <v>364.66000400000001</v>
      </c>
      <c r="E67">
        <v>365.48998999999998</v>
      </c>
    </row>
    <row r="68" spans="1:5" x14ac:dyDescent="0.35">
      <c r="A68" s="1"/>
      <c r="B68">
        <v>365.10998499999999</v>
      </c>
      <c r="C68">
        <v>365.94000199999999</v>
      </c>
      <c r="D68">
        <v>359.92999300000002</v>
      </c>
      <c r="E68">
        <v>361.41000400000001</v>
      </c>
    </row>
    <row r="69" spans="1:5" x14ac:dyDescent="0.35">
      <c r="A69" s="1"/>
      <c r="B69">
        <v>360.540009</v>
      </c>
      <c r="C69">
        <v>366.73998999999998</v>
      </c>
      <c r="D69">
        <v>359</v>
      </c>
      <c r="E69">
        <v>364.709991</v>
      </c>
    </row>
    <row r="70" spans="1:5" x14ac:dyDescent="0.35">
      <c r="A70" s="1"/>
      <c r="B70">
        <v>365.790009</v>
      </c>
      <c r="C70">
        <v>368.85000600000001</v>
      </c>
      <c r="D70">
        <v>362.25</v>
      </c>
      <c r="E70">
        <v>363.92001299999998</v>
      </c>
    </row>
    <row r="71" spans="1:5" x14ac:dyDescent="0.35">
      <c r="A71" s="1"/>
      <c r="B71">
        <v>365</v>
      </c>
      <c r="C71">
        <v>370.11999500000002</v>
      </c>
      <c r="D71">
        <v>360.80999800000001</v>
      </c>
      <c r="E71">
        <v>367.64999399999999</v>
      </c>
    </row>
    <row r="72" spans="1:5" x14ac:dyDescent="0.35">
      <c r="A72" s="1"/>
      <c r="B72">
        <v>360.69000199999999</v>
      </c>
      <c r="C72">
        <v>361.75</v>
      </c>
      <c r="D72">
        <v>349.35998499999999</v>
      </c>
      <c r="E72">
        <v>351.14001500000001</v>
      </c>
    </row>
    <row r="73" spans="1:5" x14ac:dyDescent="0.35">
      <c r="A73" s="1"/>
      <c r="B73">
        <v>350.709991</v>
      </c>
      <c r="C73">
        <v>352.209991</v>
      </c>
      <c r="D73">
        <v>342.26998900000001</v>
      </c>
      <c r="E73">
        <v>348.86999500000002</v>
      </c>
    </row>
    <row r="74" spans="1:5" x14ac:dyDescent="0.35">
      <c r="A74" s="1"/>
      <c r="B74">
        <v>355</v>
      </c>
      <c r="C74">
        <v>364.48001099999999</v>
      </c>
      <c r="D74">
        <v>352.72000100000002</v>
      </c>
      <c r="E74">
        <v>359.459991</v>
      </c>
    </row>
    <row r="75" spans="1:5" x14ac:dyDescent="0.35">
      <c r="A75" s="1"/>
      <c r="B75">
        <v>365.04998799999998</v>
      </c>
      <c r="C75">
        <v>368.76001000000002</v>
      </c>
      <c r="D75">
        <v>350.60000600000001</v>
      </c>
      <c r="E75">
        <v>354.73998999999998</v>
      </c>
    </row>
    <row r="76" spans="1:5" x14ac:dyDescent="0.35">
      <c r="A76" s="1"/>
      <c r="B76">
        <v>355</v>
      </c>
      <c r="C76">
        <v>360.41000400000001</v>
      </c>
      <c r="D76">
        <v>351.64001500000001</v>
      </c>
      <c r="E76">
        <v>360.35000600000001</v>
      </c>
    </row>
    <row r="77" spans="1:5" x14ac:dyDescent="0.35">
      <c r="A77" s="1"/>
      <c r="B77">
        <v>359.70001200000002</v>
      </c>
      <c r="C77">
        <v>377.69000199999999</v>
      </c>
      <c r="D77">
        <v>359</v>
      </c>
      <c r="E77">
        <v>377.33999599999999</v>
      </c>
    </row>
    <row r="78" spans="1:5" x14ac:dyDescent="0.35">
      <c r="A78" s="1"/>
      <c r="B78">
        <v>375.45001200000002</v>
      </c>
      <c r="C78">
        <v>384.79998799999998</v>
      </c>
      <c r="D78">
        <v>374.709991</v>
      </c>
      <c r="E78">
        <v>381.89001500000001</v>
      </c>
    </row>
    <row r="79" spans="1:5" x14ac:dyDescent="0.35">
      <c r="A79" s="1"/>
      <c r="B79">
        <v>381.07000699999998</v>
      </c>
      <c r="C79">
        <v>381.89999399999999</v>
      </c>
      <c r="D79">
        <v>373.26998900000001</v>
      </c>
      <c r="E79">
        <v>374.23001099999999</v>
      </c>
    </row>
    <row r="80" spans="1:5" x14ac:dyDescent="0.35">
      <c r="A80" s="1"/>
      <c r="B80">
        <v>374.48998999999998</v>
      </c>
      <c r="C80">
        <v>374.76001000000002</v>
      </c>
      <c r="D80">
        <v>365.70001200000002</v>
      </c>
      <c r="E80">
        <v>368.32998700000002</v>
      </c>
    </row>
    <row r="81" spans="1:5" x14ac:dyDescent="0.35">
      <c r="A81" s="1"/>
      <c r="B81">
        <v>368.35000600000001</v>
      </c>
      <c r="C81">
        <v>375.14001500000001</v>
      </c>
      <c r="D81">
        <v>366.23998999999998</v>
      </c>
      <c r="E81">
        <v>374.85000600000001</v>
      </c>
    </row>
    <row r="82" spans="1:5" x14ac:dyDescent="0.35">
      <c r="A82" s="1"/>
      <c r="B82">
        <v>373.67999300000002</v>
      </c>
      <c r="C82">
        <v>374.57998700000002</v>
      </c>
      <c r="D82">
        <v>369.11999500000002</v>
      </c>
      <c r="E82">
        <v>371.82998700000002</v>
      </c>
    </row>
    <row r="83" spans="1:5" x14ac:dyDescent="0.35">
      <c r="A83" s="1"/>
      <c r="B83">
        <v>369.55999800000001</v>
      </c>
      <c r="C83">
        <v>374.5</v>
      </c>
      <c r="D83">
        <v>368.35000600000001</v>
      </c>
      <c r="E83">
        <v>370.540009</v>
      </c>
    </row>
    <row r="84" spans="1:5" x14ac:dyDescent="0.35">
      <c r="A84" s="1"/>
      <c r="B84">
        <v>374</v>
      </c>
      <c r="C84">
        <v>385.98998999999998</v>
      </c>
      <c r="D84">
        <v>373.17001299999998</v>
      </c>
      <c r="E84">
        <v>378.80999800000001</v>
      </c>
    </row>
    <row r="85" spans="1:5" x14ac:dyDescent="0.35">
      <c r="A85" s="1"/>
      <c r="B85">
        <v>378</v>
      </c>
      <c r="C85">
        <v>383.5</v>
      </c>
      <c r="D85">
        <v>374.51001000000002</v>
      </c>
      <c r="E85">
        <v>379.05999800000001</v>
      </c>
    </row>
    <row r="86" spans="1:5" x14ac:dyDescent="0.35">
      <c r="A86" s="1"/>
      <c r="B86">
        <v>381.52999899999998</v>
      </c>
      <c r="C86">
        <v>385.02999899999998</v>
      </c>
      <c r="D86">
        <v>378.26998900000001</v>
      </c>
      <c r="E86">
        <v>385.02999899999998</v>
      </c>
    </row>
    <row r="87" spans="1:5" x14ac:dyDescent="0.35">
      <c r="A87" s="1"/>
      <c r="B87">
        <v>377.69000199999999</v>
      </c>
      <c r="C87">
        <v>381.35000600000001</v>
      </c>
      <c r="D87">
        <v>376</v>
      </c>
      <c r="E87">
        <v>378.67001299999998</v>
      </c>
    </row>
    <row r="88" spans="1:5" x14ac:dyDescent="0.35">
      <c r="A88" s="1"/>
      <c r="B88">
        <v>377</v>
      </c>
      <c r="C88">
        <v>379.91000400000001</v>
      </c>
      <c r="D88">
        <v>365.80999800000001</v>
      </c>
      <c r="E88">
        <v>370.459991</v>
      </c>
    </row>
    <row r="89" spans="1:5" x14ac:dyDescent="0.35">
      <c r="A89" s="1"/>
      <c r="B89">
        <v>367.92001299999998</v>
      </c>
      <c r="C89">
        <v>369</v>
      </c>
      <c r="D89">
        <v>361.35998499999999</v>
      </c>
      <c r="E89">
        <v>364.36999500000002</v>
      </c>
    </row>
    <row r="90" spans="1:5" x14ac:dyDescent="0.35">
      <c r="A90" s="1"/>
      <c r="B90">
        <v>360.89999399999999</v>
      </c>
      <c r="C90">
        <v>364.20001200000002</v>
      </c>
      <c r="D90">
        <v>352.75</v>
      </c>
      <c r="E90">
        <v>362.75</v>
      </c>
    </row>
    <row r="91" spans="1:5" x14ac:dyDescent="0.35">
      <c r="A91" s="1"/>
      <c r="B91">
        <v>361.61999500000002</v>
      </c>
      <c r="C91">
        <v>365.26001000000002</v>
      </c>
      <c r="D91">
        <v>353.05999800000001</v>
      </c>
      <c r="E91">
        <v>361.040009</v>
      </c>
    </row>
    <row r="92" spans="1:5" x14ac:dyDescent="0.35">
      <c r="A92" s="1"/>
      <c r="B92">
        <v>352.290009</v>
      </c>
      <c r="C92">
        <v>354.26001000000002</v>
      </c>
      <c r="D92">
        <v>343.10000600000001</v>
      </c>
      <c r="E92">
        <v>345.26001000000002</v>
      </c>
    </row>
    <row r="93" spans="1:5" x14ac:dyDescent="0.35">
      <c r="A93" s="1"/>
      <c r="B93">
        <v>348.709991</v>
      </c>
      <c r="C93">
        <v>349.95001200000002</v>
      </c>
      <c r="D93">
        <v>342.5</v>
      </c>
      <c r="E93">
        <v>345.60998499999999</v>
      </c>
    </row>
    <row r="94" spans="1:5" x14ac:dyDescent="0.35">
      <c r="A94" s="1"/>
      <c r="B94">
        <v>343.33999599999999</v>
      </c>
      <c r="C94">
        <v>356.5</v>
      </c>
      <c r="D94">
        <v>341.39001500000001</v>
      </c>
      <c r="E94">
        <v>354.98998999999998</v>
      </c>
    </row>
    <row r="95" spans="1:5" x14ac:dyDescent="0.35">
      <c r="A95" s="1"/>
      <c r="B95">
        <v>356.36999500000002</v>
      </c>
      <c r="C95">
        <v>364</v>
      </c>
      <c r="D95">
        <v>353.94000199999999</v>
      </c>
      <c r="E95">
        <v>359.30999800000001</v>
      </c>
    </row>
    <row r="96" spans="1:5" x14ac:dyDescent="0.35">
      <c r="A96" s="1"/>
      <c r="B96">
        <v>356.39001500000001</v>
      </c>
      <c r="C96">
        <v>359.61999500000002</v>
      </c>
      <c r="D96">
        <v>353.790009</v>
      </c>
      <c r="E96">
        <v>354.45001200000002</v>
      </c>
    </row>
    <row r="97" spans="1:5" x14ac:dyDescent="0.35">
      <c r="A97" s="1"/>
      <c r="B97">
        <v>351.23001099999999</v>
      </c>
      <c r="C97">
        <v>352.42001299999998</v>
      </c>
      <c r="D97">
        <v>345.39999399999999</v>
      </c>
      <c r="E97">
        <v>348.10998499999999</v>
      </c>
    </row>
    <row r="98" spans="1:5" x14ac:dyDescent="0.35">
      <c r="A98" s="1"/>
      <c r="B98">
        <v>350.95001200000002</v>
      </c>
      <c r="C98">
        <v>356.42999300000002</v>
      </c>
      <c r="D98">
        <v>349.92999300000002</v>
      </c>
      <c r="E98">
        <v>354.26998900000001</v>
      </c>
    </row>
    <row r="99" spans="1:5" x14ac:dyDescent="0.35">
      <c r="A99" s="1"/>
      <c r="B99">
        <v>358.01001000000002</v>
      </c>
      <c r="C99">
        <v>370.459991</v>
      </c>
      <c r="D99">
        <v>357.29998799999998</v>
      </c>
      <c r="E99">
        <v>359.73001099999999</v>
      </c>
    </row>
    <row r="100" spans="1:5" x14ac:dyDescent="0.35">
      <c r="A100" s="1"/>
      <c r="B100">
        <v>355.5</v>
      </c>
      <c r="C100">
        <v>357.42001299999998</v>
      </c>
      <c r="D100">
        <v>347.70001200000002</v>
      </c>
      <c r="E100">
        <v>352.209991</v>
      </c>
    </row>
    <row r="101" spans="1:5" x14ac:dyDescent="0.35">
      <c r="A101" s="1"/>
      <c r="B101">
        <v>355.41000400000001</v>
      </c>
      <c r="C101">
        <v>359.44000199999999</v>
      </c>
      <c r="D101">
        <v>353.790009</v>
      </c>
      <c r="E101">
        <v>354.39001500000001</v>
      </c>
    </row>
    <row r="102" spans="1:5" x14ac:dyDescent="0.35">
      <c r="A102" s="1"/>
      <c r="B102">
        <v>354.39001500000001</v>
      </c>
      <c r="C102">
        <v>361.20001200000002</v>
      </c>
      <c r="D102">
        <v>353.64999399999999</v>
      </c>
      <c r="E102">
        <v>355.05999800000001</v>
      </c>
    </row>
    <row r="103" spans="1:5" x14ac:dyDescent="0.35">
      <c r="A103" s="1"/>
      <c r="B103">
        <v>353.60000600000001</v>
      </c>
      <c r="C103">
        <v>353.85000600000001</v>
      </c>
      <c r="D103">
        <v>345.89999399999999</v>
      </c>
      <c r="E103">
        <v>349.19000199999999</v>
      </c>
    </row>
    <row r="104" spans="1:5" x14ac:dyDescent="0.35">
      <c r="A104" s="1"/>
      <c r="B104">
        <v>350.54998799999998</v>
      </c>
      <c r="C104">
        <v>354.209991</v>
      </c>
      <c r="D104">
        <v>348.29998799999998</v>
      </c>
      <c r="E104">
        <v>351.85000600000001</v>
      </c>
    </row>
    <row r="105" spans="1:5" x14ac:dyDescent="0.35">
      <c r="A105" s="1"/>
      <c r="B105">
        <v>347.22000100000002</v>
      </c>
      <c r="C105">
        <v>349.33999599999999</v>
      </c>
      <c r="D105">
        <v>342.92001299999998</v>
      </c>
      <c r="E105">
        <v>343.27999899999998</v>
      </c>
    </row>
    <row r="106" spans="1:5" x14ac:dyDescent="0.35">
      <c r="A106" s="1"/>
      <c r="B106">
        <v>343.55999800000001</v>
      </c>
      <c r="C106">
        <v>347.66000400000001</v>
      </c>
      <c r="D106">
        <v>332.64999399999999</v>
      </c>
      <c r="E106">
        <v>336.63000499999998</v>
      </c>
    </row>
    <row r="107" spans="1:5" x14ac:dyDescent="0.35">
      <c r="A107" s="1"/>
      <c r="B107">
        <v>345</v>
      </c>
      <c r="C107">
        <v>353.60998499999999</v>
      </c>
      <c r="D107">
        <v>343.25</v>
      </c>
      <c r="E107">
        <v>353.39999399999999</v>
      </c>
    </row>
    <row r="108" spans="1:5" x14ac:dyDescent="0.35">
      <c r="A108" s="1"/>
      <c r="B108">
        <v>354.38000499999998</v>
      </c>
      <c r="C108">
        <v>357.88000499999998</v>
      </c>
      <c r="D108">
        <v>348.709991</v>
      </c>
      <c r="E108">
        <v>355.73001099999999</v>
      </c>
    </row>
    <row r="109" spans="1:5" x14ac:dyDescent="0.35">
      <c r="A109" s="1"/>
      <c r="B109">
        <v>354.83999599999999</v>
      </c>
      <c r="C109">
        <v>358.209991</v>
      </c>
      <c r="D109">
        <v>352.08999599999999</v>
      </c>
      <c r="E109">
        <v>357.13000499999998</v>
      </c>
    </row>
    <row r="110" spans="1:5" x14ac:dyDescent="0.35">
      <c r="A110" s="1"/>
      <c r="B110">
        <v>357.39001500000001</v>
      </c>
      <c r="C110">
        <v>365.14999399999999</v>
      </c>
      <c r="D110">
        <v>355.69000199999999</v>
      </c>
      <c r="E110">
        <v>360.86999500000002</v>
      </c>
    </row>
    <row r="111" spans="1:5" x14ac:dyDescent="0.35">
      <c r="A111" s="1"/>
      <c r="B111">
        <v>363.64999399999999</v>
      </c>
      <c r="C111">
        <v>367.10000600000001</v>
      </c>
      <c r="D111">
        <v>349.290009</v>
      </c>
      <c r="E111">
        <v>352.01001000000002</v>
      </c>
    </row>
    <row r="112" spans="1:5" x14ac:dyDescent="0.35">
      <c r="A112" s="1"/>
      <c r="B112">
        <v>355</v>
      </c>
      <c r="C112">
        <v>357.57998700000002</v>
      </c>
      <c r="D112">
        <v>348.5</v>
      </c>
      <c r="E112">
        <v>351.26998900000001</v>
      </c>
    </row>
    <row r="113" spans="1:5" x14ac:dyDescent="0.35">
      <c r="A113" s="1"/>
      <c r="B113">
        <v>351.82000699999998</v>
      </c>
      <c r="C113">
        <v>353.60998499999999</v>
      </c>
      <c r="D113">
        <v>343.23001099999999</v>
      </c>
      <c r="E113">
        <v>345.55999800000001</v>
      </c>
    </row>
    <row r="114" spans="1:5" x14ac:dyDescent="0.35">
      <c r="A114" s="1"/>
      <c r="B114">
        <v>347.23001099999999</v>
      </c>
      <c r="C114">
        <v>348.5</v>
      </c>
      <c r="D114">
        <v>339.25</v>
      </c>
      <c r="E114">
        <v>343.42999300000002</v>
      </c>
    </row>
    <row r="115" spans="1:5" x14ac:dyDescent="0.35">
      <c r="A115" s="1"/>
      <c r="B115">
        <v>341.63000499999998</v>
      </c>
      <c r="C115">
        <v>343.39999399999999</v>
      </c>
      <c r="D115">
        <v>336.16000400000001</v>
      </c>
      <c r="E115">
        <v>339.73001099999999</v>
      </c>
    </row>
    <row r="116" spans="1:5" x14ac:dyDescent="0.35">
      <c r="A116" s="1"/>
      <c r="B116">
        <v>342.69000199999999</v>
      </c>
      <c r="C116">
        <v>351.76998900000001</v>
      </c>
      <c r="D116">
        <v>342.05999800000001</v>
      </c>
      <c r="E116">
        <v>350.61999500000002</v>
      </c>
    </row>
    <row r="117" spans="1:5" x14ac:dyDescent="0.35">
      <c r="A117" s="1"/>
      <c r="B117">
        <v>355.57000699999998</v>
      </c>
      <c r="C117">
        <v>361.5</v>
      </c>
      <c r="D117">
        <v>353.75</v>
      </c>
      <c r="E117">
        <v>357.11999500000002</v>
      </c>
    </row>
    <row r="118" spans="1:5" x14ac:dyDescent="0.35">
      <c r="A118" s="1"/>
      <c r="B118">
        <v>361.72000100000002</v>
      </c>
      <c r="C118">
        <v>364.73998999999998</v>
      </c>
      <c r="D118">
        <v>356.11999500000002</v>
      </c>
      <c r="E118">
        <v>363.51998900000001</v>
      </c>
    </row>
    <row r="119" spans="1:5" x14ac:dyDescent="0.35">
      <c r="A119" s="1"/>
      <c r="B119">
        <v>365.91000400000001</v>
      </c>
      <c r="C119">
        <v>370.11999500000002</v>
      </c>
      <c r="D119">
        <v>361.22000100000002</v>
      </c>
      <c r="E119">
        <v>365.209991</v>
      </c>
    </row>
    <row r="120" spans="1:5" x14ac:dyDescent="0.35">
      <c r="A120" s="1"/>
      <c r="B120">
        <v>365</v>
      </c>
      <c r="C120">
        <v>371.45001200000002</v>
      </c>
      <c r="D120">
        <v>365</v>
      </c>
      <c r="E120">
        <v>369.209991</v>
      </c>
    </row>
    <row r="121" spans="1:5" x14ac:dyDescent="0.35">
      <c r="A121" s="1"/>
      <c r="B121">
        <v>370.26998900000001</v>
      </c>
      <c r="C121">
        <v>375</v>
      </c>
      <c r="D121">
        <v>370.20001200000002</v>
      </c>
      <c r="E121">
        <v>371.040009</v>
      </c>
    </row>
    <row r="122" spans="1:5" x14ac:dyDescent="0.35">
      <c r="A122" s="1"/>
      <c r="B122">
        <v>370.75</v>
      </c>
      <c r="C122">
        <v>371</v>
      </c>
      <c r="D122">
        <v>358.290009</v>
      </c>
      <c r="E122">
        <v>360.29998799999998</v>
      </c>
    </row>
    <row r="123" spans="1:5" x14ac:dyDescent="0.35">
      <c r="A123" s="1"/>
      <c r="B123">
        <v>361.60000600000001</v>
      </c>
      <c r="C123">
        <v>366.790009</v>
      </c>
      <c r="D123">
        <v>361.60000600000001</v>
      </c>
      <c r="E123">
        <v>362.20001200000002</v>
      </c>
    </row>
    <row r="124" spans="1:5" x14ac:dyDescent="0.35">
      <c r="A124" s="1"/>
      <c r="B124">
        <v>363.20001200000002</v>
      </c>
      <c r="C124">
        <v>370.85000600000001</v>
      </c>
      <c r="D124">
        <v>363.20001200000002</v>
      </c>
      <c r="E124">
        <v>370.01998900000001</v>
      </c>
    </row>
    <row r="125" spans="1:5" x14ac:dyDescent="0.35">
      <c r="A125" s="1"/>
      <c r="B125">
        <v>370.26001000000002</v>
      </c>
      <c r="C125">
        <v>371.540009</v>
      </c>
      <c r="D125">
        <v>364.86999500000002</v>
      </c>
      <c r="E125">
        <v>367.32000699999998</v>
      </c>
    </row>
    <row r="126" spans="1:5" x14ac:dyDescent="0.35">
      <c r="A126" s="1"/>
      <c r="B126">
        <v>373.5</v>
      </c>
      <c r="C126">
        <v>376.66000400000001</v>
      </c>
      <c r="D126">
        <v>372</v>
      </c>
      <c r="E126">
        <v>374.60000600000001</v>
      </c>
    </row>
    <row r="127" spans="1:5" x14ac:dyDescent="0.35">
      <c r="A127" s="1"/>
      <c r="B127">
        <v>374.89001500000001</v>
      </c>
      <c r="C127">
        <v>376</v>
      </c>
      <c r="D127">
        <v>370.30999800000001</v>
      </c>
      <c r="E127">
        <v>375.42999300000002</v>
      </c>
    </row>
    <row r="128" spans="1:5" x14ac:dyDescent="0.35">
      <c r="A128" s="1"/>
      <c r="B128">
        <v>376.69000199999999</v>
      </c>
      <c r="C128">
        <v>381.98998999999998</v>
      </c>
      <c r="D128">
        <v>375.83999599999999</v>
      </c>
      <c r="E128">
        <v>381.72000100000002</v>
      </c>
    </row>
    <row r="129" spans="1:5" x14ac:dyDescent="0.35">
      <c r="A129" s="1"/>
      <c r="B129">
        <v>378.290009</v>
      </c>
      <c r="C129">
        <v>381.39999399999999</v>
      </c>
      <c r="D129">
        <v>375.55999800000001</v>
      </c>
      <c r="E129">
        <v>380.54998799999998</v>
      </c>
    </row>
    <row r="130" spans="1:5" x14ac:dyDescent="0.35">
      <c r="A130" s="1"/>
      <c r="B130">
        <v>378.19000199999999</v>
      </c>
      <c r="C130">
        <v>378.25</v>
      </c>
      <c r="D130">
        <v>375.35998499999999</v>
      </c>
      <c r="E130">
        <v>376.16000400000001</v>
      </c>
    </row>
    <row r="131" spans="1:5" x14ac:dyDescent="0.35">
      <c r="A131" s="1"/>
      <c r="B131">
        <v>379.05999800000001</v>
      </c>
      <c r="C131">
        <v>384.76001000000002</v>
      </c>
      <c r="D131">
        <v>377.5</v>
      </c>
      <c r="E131">
        <v>379.92999300000002</v>
      </c>
    </row>
    <row r="132" spans="1:5" x14ac:dyDescent="0.35">
      <c r="A132" s="1"/>
      <c r="B132">
        <v>382.76998900000001</v>
      </c>
      <c r="C132">
        <v>384.33999599999999</v>
      </c>
      <c r="D132">
        <v>362.67999300000002</v>
      </c>
      <c r="E132">
        <v>381</v>
      </c>
    </row>
    <row r="133" spans="1:5" x14ac:dyDescent="0.35">
      <c r="A133" s="1"/>
      <c r="B133">
        <v>381.10000600000001</v>
      </c>
      <c r="C133">
        <v>384.540009</v>
      </c>
      <c r="D133">
        <v>378.79998799999998</v>
      </c>
      <c r="E133">
        <v>379.5</v>
      </c>
    </row>
    <row r="134" spans="1:5" x14ac:dyDescent="0.35">
      <c r="A134" s="1"/>
      <c r="B134">
        <v>378.67999300000002</v>
      </c>
      <c r="C134">
        <v>379.73998999999998</v>
      </c>
      <c r="D134">
        <v>372.790009</v>
      </c>
      <c r="E134">
        <v>373.25</v>
      </c>
    </row>
    <row r="135" spans="1:5" x14ac:dyDescent="0.35">
      <c r="A135" s="1"/>
      <c r="B135">
        <v>372.94000199999999</v>
      </c>
      <c r="C135">
        <v>373.67999300000002</v>
      </c>
      <c r="D135">
        <v>362.29998799999998</v>
      </c>
      <c r="E135">
        <v>366.60000600000001</v>
      </c>
    </row>
    <row r="136" spans="1:5" x14ac:dyDescent="0.35">
      <c r="A136" s="1"/>
      <c r="B136">
        <v>370.08999599999999</v>
      </c>
      <c r="C136">
        <v>371.33999599999999</v>
      </c>
      <c r="D136">
        <v>364.92001299999998</v>
      </c>
      <c r="E136">
        <v>365.98998999999998</v>
      </c>
    </row>
    <row r="137" spans="1:5" x14ac:dyDescent="0.35">
      <c r="A137" s="1"/>
      <c r="B137">
        <v>366.25</v>
      </c>
      <c r="C137">
        <v>366.5</v>
      </c>
      <c r="D137">
        <v>361.75</v>
      </c>
      <c r="E137">
        <v>362.44000199999999</v>
      </c>
    </row>
    <row r="138" spans="1:5" x14ac:dyDescent="0.35">
      <c r="A138" s="1"/>
      <c r="B138">
        <v>323.76001000000002</v>
      </c>
      <c r="C138">
        <v>329.85000600000001</v>
      </c>
      <c r="D138">
        <v>320.29998799999998</v>
      </c>
      <c r="E138">
        <v>325.209991</v>
      </c>
    </row>
    <row r="139" spans="1:5" x14ac:dyDescent="0.35">
      <c r="A139" s="1"/>
      <c r="B139">
        <v>323.39999399999999</v>
      </c>
      <c r="C139">
        <v>325.85000600000001</v>
      </c>
      <c r="D139">
        <v>314.23001099999999</v>
      </c>
      <c r="E139">
        <v>315.10000600000001</v>
      </c>
    </row>
    <row r="140" spans="1:5" x14ac:dyDescent="0.35">
      <c r="A140" s="1"/>
      <c r="B140">
        <v>312</v>
      </c>
      <c r="C140">
        <v>314.540009</v>
      </c>
      <c r="D140">
        <v>305.80999800000001</v>
      </c>
      <c r="E140">
        <v>310.61999500000002</v>
      </c>
    </row>
    <row r="141" spans="1:5" x14ac:dyDescent="0.35">
      <c r="A141" s="1"/>
      <c r="B141">
        <v>311.44000199999999</v>
      </c>
      <c r="C141">
        <v>313.5</v>
      </c>
      <c r="D141">
        <v>306</v>
      </c>
      <c r="E141">
        <v>307.29998799999998</v>
      </c>
    </row>
    <row r="142" spans="1:5" x14ac:dyDescent="0.35">
      <c r="A142" s="1"/>
      <c r="B142">
        <v>310.51001000000002</v>
      </c>
      <c r="C142">
        <v>319.98998999999998</v>
      </c>
      <c r="D142">
        <v>307.25</v>
      </c>
      <c r="E142">
        <v>317.94000199999999</v>
      </c>
    </row>
    <row r="143" spans="1:5" x14ac:dyDescent="0.35">
      <c r="A143" s="1"/>
      <c r="B143">
        <v>318.85998499999999</v>
      </c>
      <c r="C143">
        <v>327.69000199999999</v>
      </c>
      <c r="D143">
        <v>316.29998799999998</v>
      </c>
      <c r="E143">
        <v>326.459991</v>
      </c>
    </row>
    <row r="144" spans="1:5" x14ac:dyDescent="0.35">
      <c r="A144" s="1"/>
      <c r="B144">
        <v>328.790009</v>
      </c>
      <c r="C144">
        <v>336</v>
      </c>
      <c r="D144">
        <v>327.5</v>
      </c>
      <c r="E144">
        <v>335.77999899999998</v>
      </c>
    </row>
    <row r="145" spans="1:5" x14ac:dyDescent="0.35">
      <c r="A145" s="1"/>
      <c r="B145">
        <v>335.98001099999999</v>
      </c>
      <c r="C145">
        <v>336.39999399999999</v>
      </c>
      <c r="D145">
        <v>328.76998900000001</v>
      </c>
      <c r="E145">
        <v>332.70001200000002</v>
      </c>
    </row>
    <row r="146" spans="1:5" x14ac:dyDescent="0.35">
      <c r="A146" s="1"/>
      <c r="B146">
        <v>329.20001200000002</v>
      </c>
      <c r="C146">
        <v>329.64999399999999</v>
      </c>
      <c r="D146">
        <v>323.23001099999999</v>
      </c>
      <c r="E146">
        <v>325.92999300000002</v>
      </c>
    </row>
    <row r="147" spans="1:5" x14ac:dyDescent="0.35">
      <c r="A147" s="1"/>
      <c r="B147">
        <v>325.16000400000001</v>
      </c>
      <c r="C147">
        <v>331.76998900000001</v>
      </c>
      <c r="D147">
        <v>318.52999899999998</v>
      </c>
      <c r="E147">
        <v>322.98998999999998</v>
      </c>
    </row>
    <row r="148" spans="1:5" x14ac:dyDescent="0.35">
      <c r="A148" s="1"/>
      <c r="B148">
        <v>324.25</v>
      </c>
      <c r="C148">
        <v>328.57998700000002</v>
      </c>
      <c r="D148">
        <v>318.73998999999998</v>
      </c>
      <c r="E148">
        <v>319.5</v>
      </c>
    </row>
    <row r="149" spans="1:5" x14ac:dyDescent="0.35">
      <c r="A149" s="1"/>
      <c r="B149">
        <v>317.48998999999998</v>
      </c>
      <c r="C149">
        <v>319.41000400000001</v>
      </c>
      <c r="D149">
        <v>311.79998799999998</v>
      </c>
      <c r="E149">
        <v>318.82998700000002</v>
      </c>
    </row>
    <row r="150" spans="1:5" x14ac:dyDescent="0.35">
      <c r="A150" s="1"/>
      <c r="B150">
        <v>310.959991</v>
      </c>
      <c r="C150">
        <v>313.42001299999998</v>
      </c>
      <c r="D150">
        <v>304.67999300000002</v>
      </c>
      <c r="E150">
        <v>307.63000499999998</v>
      </c>
    </row>
    <row r="151" spans="1:5" x14ac:dyDescent="0.35">
      <c r="A151" s="1"/>
      <c r="B151">
        <v>310.57998700000002</v>
      </c>
      <c r="C151">
        <v>311.88000499999998</v>
      </c>
      <c r="D151">
        <v>305.29998799999998</v>
      </c>
      <c r="E151">
        <v>310.10000600000001</v>
      </c>
    </row>
    <row r="152" spans="1:5" x14ac:dyDescent="0.35">
      <c r="A152" s="1"/>
      <c r="B152">
        <v>302.55999800000001</v>
      </c>
      <c r="C152">
        <v>305</v>
      </c>
      <c r="D152">
        <v>296.80999800000001</v>
      </c>
      <c r="E152">
        <v>304.290009</v>
      </c>
    </row>
    <row r="153" spans="1:5" x14ac:dyDescent="0.35">
      <c r="A153" s="1"/>
      <c r="B153">
        <v>311.02999899999998</v>
      </c>
      <c r="C153">
        <v>316.35998499999999</v>
      </c>
      <c r="D153">
        <v>306.63000499999998</v>
      </c>
      <c r="E153">
        <v>315.89999399999999</v>
      </c>
    </row>
    <row r="154" spans="1:5" x14ac:dyDescent="0.35">
      <c r="A154" s="1"/>
      <c r="B154">
        <v>313.73998999999998</v>
      </c>
      <c r="C154">
        <v>316.64001500000001</v>
      </c>
      <c r="D154">
        <v>305.67999300000002</v>
      </c>
      <c r="E154">
        <v>308.92999300000002</v>
      </c>
    </row>
    <row r="155" spans="1:5" x14ac:dyDescent="0.35">
      <c r="A155" s="1"/>
      <c r="B155">
        <v>305.459991</v>
      </c>
      <c r="C155">
        <v>312.89001500000001</v>
      </c>
      <c r="D155">
        <v>303.23998999999998</v>
      </c>
      <c r="E155">
        <v>310.82998700000002</v>
      </c>
    </row>
    <row r="156" spans="1:5" x14ac:dyDescent="0.35">
      <c r="A156" s="1"/>
      <c r="B156">
        <v>309.76998900000001</v>
      </c>
      <c r="C156">
        <v>316.42999300000002</v>
      </c>
      <c r="D156">
        <v>308.16000400000001</v>
      </c>
      <c r="E156">
        <v>312.27999899999998</v>
      </c>
    </row>
    <row r="157" spans="1:5" x14ac:dyDescent="0.35">
      <c r="A157" s="1"/>
      <c r="B157">
        <v>308.01001000000002</v>
      </c>
      <c r="C157">
        <v>308.41000400000001</v>
      </c>
      <c r="D157">
        <v>298.01001000000002</v>
      </c>
      <c r="E157">
        <v>299.10998499999999</v>
      </c>
    </row>
    <row r="158" spans="1:5" x14ac:dyDescent="0.35">
      <c r="A158" s="1"/>
      <c r="B158">
        <v>299.5</v>
      </c>
      <c r="C158">
        <v>300.63000499999998</v>
      </c>
      <c r="D158">
        <v>288</v>
      </c>
      <c r="E158">
        <v>295.76001000000002</v>
      </c>
    </row>
    <row r="159" spans="1:5" x14ac:dyDescent="0.35">
      <c r="A159" s="1"/>
      <c r="B159">
        <v>298.85998499999999</v>
      </c>
      <c r="C159">
        <v>303.54998799999998</v>
      </c>
      <c r="D159">
        <v>296.26998900000001</v>
      </c>
      <c r="E159">
        <v>302.79998799999998</v>
      </c>
    </row>
    <row r="160" spans="1:5" x14ac:dyDescent="0.35">
      <c r="A160" s="1"/>
      <c r="B160">
        <v>306.25</v>
      </c>
      <c r="C160">
        <v>311.75</v>
      </c>
      <c r="D160">
        <v>304.75</v>
      </c>
      <c r="E160">
        <v>309.38000499999998</v>
      </c>
    </row>
    <row r="161" spans="1:5" x14ac:dyDescent="0.35">
      <c r="A161" s="1"/>
      <c r="B161">
        <v>304.57000699999998</v>
      </c>
      <c r="C161">
        <v>305</v>
      </c>
      <c r="D161">
        <v>297.67999300000002</v>
      </c>
      <c r="E161">
        <v>298.98998999999998</v>
      </c>
    </row>
    <row r="162" spans="1:5" x14ac:dyDescent="0.35">
      <c r="A162" s="1"/>
      <c r="B162">
        <v>301.60998499999999</v>
      </c>
      <c r="C162">
        <v>302.88000499999998</v>
      </c>
      <c r="D162">
        <v>296.20001200000002</v>
      </c>
      <c r="E162">
        <v>297.80999800000001</v>
      </c>
    </row>
    <row r="163" spans="1:5" x14ac:dyDescent="0.35">
      <c r="A163" s="1"/>
      <c r="B163">
        <v>298.64999399999999</v>
      </c>
      <c r="C163">
        <v>300.32998700000002</v>
      </c>
      <c r="D163">
        <v>293.14999399999999</v>
      </c>
      <c r="E163">
        <v>296.92999300000002</v>
      </c>
    </row>
    <row r="164" spans="1:5" x14ac:dyDescent="0.35">
      <c r="A164" s="1"/>
      <c r="B164">
        <v>295</v>
      </c>
      <c r="C164">
        <v>299.01001000000002</v>
      </c>
      <c r="D164">
        <v>290.32000699999998</v>
      </c>
      <c r="E164">
        <v>291.44000199999999</v>
      </c>
    </row>
    <row r="165" spans="1:5" x14ac:dyDescent="0.35">
      <c r="A165" s="1"/>
      <c r="B165">
        <v>295.23998999999998</v>
      </c>
      <c r="C165">
        <v>296.95001200000002</v>
      </c>
      <c r="D165">
        <v>292.5</v>
      </c>
      <c r="E165">
        <v>294.98001099999999</v>
      </c>
    </row>
    <row r="166" spans="1:5" x14ac:dyDescent="0.35">
      <c r="A166" s="1"/>
      <c r="B166">
        <v>294.540009</v>
      </c>
      <c r="C166">
        <v>296.76998900000001</v>
      </c>
      <c r="D166">
        <v>287.20001200000002</v>
      </c>
      <c r="E166">
        <v>291.02999899999998</v>
      </c>
    </row>
    <row r="167" spans="1:5" x14ac:dyDescent="0.35">
      <c r="A167" s="1"/>
      <c r="B167">
        <v>289.47000100000002</v>
      </c>
      <c r="C167">
        <v>292.82000699999998</v>
      </c>
      <c r="D167">
        <v>287.75</v>
      </c>
      <c r="E167">
        <v>291.76998900000001</v>
      </c>
    </row>
    <row r="168" spans="1:5" x14ac:dyDescent="0.35">
      <c r="A168" s="1"/>
      <c r="B168">
        <v>295</v>
      </c>
      <c r="C168">
        <v>299.92999300000002</v>
      </c>
      <c r="D168">
        <v>294.98998999999998</v>
      </c>
      <c r="E168">
        <v>296.77999899999998</v>
      </c>
    </row>
    <row r="169" spans="1:5" x14ac:dyDescent="0.35">
      <c r="A169" s="1"/>
      <c r="B169">
        <v>298.77999899999998</v>
      </c>
      <c r="C169">
        <v>298.94000199999999</v>
      </c>
      <c r="D169">
        <v>290.85000600000001</v>
      </c>
      <c r="E169">
        <v>293.75</v>
      </c>
    </row>
    <row r="170" spans="1:5" x14ac:dyDescent="0.35">
      <c r="A170" s="1"/>
      <c r="B170">
        <v>290.82000699999998</v>
      </c>
      <c r="C170">
        <v>293.89999399999999</v>
      </c>
      <c r="D170">
        <v>288.05999800000001</v>
      </c>
      <c r="E170">
        <v>289.290009</v>
      </c>
    </row>
    <row r="171" spans="1:5" x14ac:dyDescent="0.35">
      <c r="A171" s="1"/>
      <c r="B171">
        <v>291.25</v>
      </c>
      <c r="C171">
        <v>292.38000499999998</v>
      </c>
      <c r="D171">
        <v>286.51001000000002</v>
      </c>
      <c r="E171">
        <v>291.51998900000001</v>
      </c>
    </row>
    <row r="172" spans="1:5" x14ac:dyDescent="0.35">
      <c r="A172" s="1"/>
      <c r="B172">
        <v>285.32000699999998</v>
      </c>
      <c r="C172">
        <v>293.97000100000002</v>
      </c>
      <c r="D172">
        <v>282.790009</v>
      </c>
      <c r="E172">
        <v>293.25</v>
      </c>
    </row>
    <row r="173" spans="1:5" x14ac:dyDescent="0.35">
      <c r="A173" s="1"/>
      <c r="B173">
        <v>293.35000600000001</v>
      </c>
      <c r="C173">
        <v>293.35000600000001</v>
      </c>
      <c r="D173">
        <v>287.02999899999998</v>
      </c>
      <c r="E173">
        <v>290.17001299999998</v>
      </c>
    </row>
    <row r="174" spans="1:5" x14ac:dyDescent="0.35">
      <c r="A174" s="1"/>
      <c r="B174">
        <v>294.80999800000001</v>
      </c>
      <c r="C174">
        <v>301.54998799999998</v>
      </c>
      <c r="D174">
        <v>290.60000600000001</v>
      </c>
      <c r="E174">
        <v>294.33999599999999</v>
      </c>
    </row>
    <row r="175" spans="1:5" x14ac:dyDescent="0.35">
      <c r="A175" s="1"/>
      <c r="B175">
        <v>291.16000400000001</v>
      </c>
      <c r="C175">
        <v>297.17001299999998</v>
      </c>
      <c r="D175">
        <v>282.66000400000001</v>
      </c>
      <c r="E175">
        <v>287.98998999999998</v>
      </c>
    </row>
    <row r="176" spans="1:5" x14ac:dyDescent="0.35">
      <c r="A176" s="1"/>
      <c r="B176">
        <v>285.70001200000002</v>
      </c>
      <c r="C176">
        <v>292.64999399999999</v>
      </c>
      <c r="D176">
        <v>284.60998499999999</v>
      </c>
      <c r="E176">
        <v>288.26998900000001</v>
      </c>
    </row>
    <row r="177" spans="1:5" x14ac:dyDescent="0.35">
      <c r="A177" s="1"/>
      <c r="B177">
        <v>288.10000600000001</v>
      </c>
      <c r="C177">
        <v>292.73001099999999</v>
      </c>
      <c r="D177">
        <v>286.60000600000001</v>
      </c>
      <c r="E177">
        <v>288.85998499999999</v>
      </c>
    </row>
    <row r="178" spans="1:5" x14ac:dyDescent="0.35">
      <c r="A178" s="1"/>
      <c r="B178">
        <v>290.60998499999999</v>
      </c>
      <c r="C178">
        <v>296.61999500000002</v>
      </c>
      <c r="D178">
        <v>290.040009</v>
      </c>
      <c r="E178">
        <v>294.14999399999999</v>
      </c>
    </row>
    <row r="179" spans="1:5" x14ac:dyDescent="0.35">
      <c r="A179" s="1"/>
      <c r="B179">
        <v>294.23001099999999</v>
      </c>
      <c r="C179">
        <v>297.42999300000002</v>
      </c>
      <c r="D179">
        <v>289.77999899999998</v>
      </c>
      <c r="E179">
        <v>294.290009</v>
      </c>
    </row>
    <row r="180" spans="1:5" x14ac:dyDescent="0.35">
      <c r="A180" s="1"/>
      <c r="B180">
        <v>294.5</v>
      </c>
      <c r="C180">
        <v>299.14999399999999</v>
      </c>
      <c r="D180">
        <v>291.790009</v>
      </c>
      <c r="E180">
        <v>298.60000600000001</v>
      </c>
    </row>
    <row r="181" spans="1:5" x14ac:dyDescent="0.35">
      <c r="A181" s="1"/>
      <c r="B181">
        <v>294.98998999999998</v>
      </c>
      <c r="C181">
        <v>296.04998799999998</v>
      </c>
      <c r="D181">
        <v>287.45001200000002</v>
      </c>
      <c r="E181">
        <v>291.55999800000001</v>
      </c>
    </row>
    <row r="182" spans="1:5" x14ac:dyDescent="0.35">
      <c r="A182" s="1"/>
      <c r="B182">
        <v>291.55999800000001</v>
      </c>
      <c r="C182">
        <v>293.80999800000001</v>
      </c>
      <c r="D182">
        <v>283.39999399999999</v>
      </c>
      <c r="E182">
        <v>286.60000600000001</v>
      </c>
    </row>
    <row r="183" spans="1:5" x14ac:dyDescent="0.35">
      <c r="A183" s="1"/>
      <c r="B183">
        <v>280.26001000000002</v>
      </c>
      <c r="C183">
        <v>282.5</v>
      </c>
      <c r="D183">
        <v>266</v>
      </c>
      <c r="E183">
        <v>270.75</v>
      </c>
    </row>
    <row r="184" spans="1:5" x14ac:dyDescent="0.35">
      <c r="A184" s="1"/>
      <c r="B184">
        <v>268.35000600000001</v>
      </c>
      <c r="C184">
        <v>273.39001500000001</v>
      </c>
      <c r="D184">
        <v>261.89001500000001</v>
      </c>
      <c r="E184">
        <v>265.92001299999998</v>
      </c>
    </row>
    <row r="185" spans="1:5" x14ac:dyDescent="0.35">
      <c r="A185" s="1"/>
      <c r="B185">
        <v>262.5</v>
      </c>
      <c r="C185">
        <v>265</v>
      </c>
      <c r="D185">
        <v>252.279999</v>
      </c>
      <c r="E185">
        <v>254.58999600000001</v>
      </c>
    </row>
    <row r="186" spans="1:5" x14ac:dyDescent="0.35">
      <c r="A186" s="1"/>
      <c r="B186">
        <v>255.71000699999999</v>
      </c>
      <c r="C186">
        <v>266.60000600000001</v>
      </c>
      <c r="D186">
        <v>253.699997</v>
      </c>
      <c r="E186">
        <v>264.75</v>
      </c>
    </row>
    <row r="187" spans="1:5" x14ac:dyDescent="0.35">
      <c r="A187" s="1"/>
      <c r="B187">
        <v>266.42001299999998</v>
      </c>
      <c r="C187">
        <v>268.04998799999998</v>
      </c>
      <c r="D187">
        <v>260.20001200000002</v>
      </c>
      <c r="E187">
        <v>263.30999800000001</v>
      </c>
    </row>
    <row r="188" spans="1:5" x14ac:dyDescent="0.35">
      <c r="A188" s="1"/>
      <c r="B188">
        <v>266.17999300000002</v>
      </c>
      <c r="C188">
        <v>267.44000199999999</v>
      </c>
      <c r="D188">
        <v>260.39001500000001</v>
      </c>
      <c r="E188">
        <v>263.07998700000002</v>
      </c>
    </row>
    <row r="189" spans="1:5" x14ac:dyDescent="0.35">
      <c r="A189" s="1"/>
      <c r="B189">
        <v>264</v>
      </c>
      <c r="C189">
        <v>268.88000499999998</v>
      </c>
      <c r="D189">
        <v>262.77999899999998</v>
      </c>
      <c r="E189">
        <v>267.61999500000002</v>
      </c>
    </row>
    <row r="190" spans="1:5" x14ac:dyDescent="0.35">
      <c r="A190" s="1"/>
      <c r="B190">
        <v>267.35000600000001</v>
      </c>
      <c r="C190">
        <v>272.20001200000002</v>
      </c>
      <c r="D190">
        <v>264.02999899999998</v>
      </c>
      <c r="E190">
        <v>269.57998700000002</v>
      </c>
    </row>
    <row r="191" spans="1:5" x14ac:dyDescent="0.35">
      <c r="A191" s="1"/>
      <c r="B191">
        <v>263.60998499999999</v>
      </c>
      <c r="C191">
        <v>269.35000600000001</v>
      </c>
      <c r="D191">
        <v>262.19000199999999</v>
      </c>
      <c r="E191">
        <v>268.02999899999998</v>
      </c>
    </row>
    <row r="192" spans="1:5" x14ac:dyDescent="0.35">
      <c r="A192" s="1"/>
      <c r="B192">
        <v>267.77999899999998</v>
      </c>
      <c r="C192">
        <v>268.83999599999999</v>
      </c>
      <c r="D192">
        <v>257.01001000000002</v>
      </c>
      <c r="E192">
        <v>268.14999399999999</v>
      </c>
    </row>
    <row r="193" spans="1:5" x14ac:dyDescent="0.35">
      <c r="A193" s="1"/>
      <c r="B193">
        <v>268.20001200000002</v>
      </c>
      <c r="C193">
        <v>275.48001099999999</v>
      </c>
      <c r="D193">
        <v>266.47000100000002</v>
      </c>
      <c r="E193">
        <v>272.790009</v>
      </c>
    </row>
    <row r="194" spans="1:5" x14ac:dyDescent="0.35">
      <c r="A194" s="1"/>
      <c r="B194">
        <v>271.98998999999998</v>
      </c>
      <c r="C194">
        <v>276.67999300000002</v>
      </c>
      <c r="D194">
        <v>271.27999899999998</v>
      </c>
      <c r="E194">
        <v>274.459991</v>
      </c>
    </row>
    <row r="195" spans="1:5" x14ac:dyDescent="0.35">
      <c r="A195" s="1"/>
      <c r="B195">
        <v>273.02999899999998</v>
      </c>
      <c r="C195">
        <v>275.52999899999998</v>
      </c>
      <c r="D195">
        <v>270.64001500000001</v>
      </c>
      <c r="E195">
        <v>270.72000100000002</v>
      </c>
    </row>
    <row r="196" spans="1:5" x14ac:dyDescent="0.35">
      <c r="A196" s="1"/>
      <c r="B196">
        <v>270.01998900000001</v>
      </c>
      <c r="C196">
        <v>271</v>
      </c>
      <c r="D196">
        <v>264.57000699999998</v>
      </c>
      <c r="E196">
        <v>267.52999899999998</v>
      </c>
    </row>
    <row r="197" spans="1:5" x14ac:dyDescent="0.35">
      <c r="A197" s="1"/>
      <c r="B197">
        <v>265.97000100000002</v>
      </c>
      <c r="C197">
        <v>280.52999899999998</v>
      </c>
      <c r="D197">
        <v>265.02999899999998</v>
      </c>
      <c r="E197">
        <v>280.48001099999999</v>
      </c>
    </row>
    <row r="198" spans="1:5" x14ac:dyDescent="0.35">
      <c r="A198" s="1"/>
      <c r="B198">
        <v>284.79998799999998</v>
      </c>
      <c r="C198">
        <v>287.86999500000002</v>
      </c>
      <c r="D198">
        <v>282.33999599999999</v>
      </c>
      <c r="E198">
        <v>282.92999300000002</v>
      </c>
    </row>
    <row r="199" spans="1:5" x14ac:dyDescent="0.35">
      <c r="A199" s="1"/>
      <c r="B199">
        <v>283.92999300000002</v>
      </c>
      <c r="C199">
        <v>286.92999300000002</v>
      </c>
      <c r="D199">
        <v>282</v>
      </c>
      <c r="E199">
        <v>285.52999899999998</v>
      </c>
    </row>
    <row r="200" spans="1:5" x14ac:dyDescent="0.35">
      <c r="A200" s="1"/>
      <c r="B200">
        <v>283.82000699999998</v>
      </c>
      <c r="C200">
        <v>285.86999500000002</v>
      </c>
      <c r="D200">
        <v>279.39999399999999</v>
      </c>
      <c r="E200">
        <v>284.25</v>
      </c>
    </row>
    <row r="201" spans="1:5" x14ac:dyDescent="0.35">
      <c r="A201" s="1"/>
      <c r="B201">
        <v>283.11999500000002</v>
      </c>
      <c r="C201">
        <v>288.17001299999998</v>
      </c>
      <c r="D201">
        <v>280.73998999999998</v>
      </c>
      <c r="E201">
        <v>286.27999899999998</v>
      </c>
    </row>
    <row r="202" spans="1:5" x14ac:dyDescent="0.35">
      <c r="A202" s="1"/>
      <c r="B202">
        <v>304.48998999999998</v>
      </c>
      <c r="C202">
        <v>308.75</v>
      </c>
      <c r="D202">
        <v>288.29998799999998</v>
      </c>
      <c r="E202">
        <v>293.35000600000001</v>
      </c>
    </row>
    <row r="203" spans="1:5" x14ac:dyDescent="0.35">
      <c r="A203" s="1"/>
      <c r="B203">
        <v>289.35998499999999</v>
      </c>
      <c r="C203">
        <v>290.89999399999999</v>
      </c>
      <c r="D203">
        <v>273.35998499999999</v>
      </c>
      <c r="E203">
        <v>275.29998799999998</v>
      </c>
    </row>
    <row r="204" spans="1:5" x14ac:dyDescent="0.35">
      <c r="A204" s="1"/>
      <c r="B204">
        <v>272.89001500000001</v>
      </c>
      <c r="C204">
        <v>279.94000199999999</v>
      </c>
      <c r="D204">
        <v>269</v>
      </c>
      <c r="E204">
        <v>278.04998799999998</v>
      </c>
    </row>
    <row r="205" spans="1:5" x14ac:dyDescent="0.35">
      <c r="A205" s="1"/>
      <c r="B205">
        <v>271.16000400000001</v>
      </c>
      <c r="C205">
        <v>275.41000400000001</v>
      </c>
      <c r="D205">
        <v>265.79998799999998</v>
      </c>
      <c r="E205">
        <v>266.69000199999999</v>
      </c>
    </row>
    <row r="206" spans="1:5" x14ac:dyDescent="0.35">
      <c r="A206" s="1"/>
      <c r="B206">
        <v>268.05999800000001</v>
      </c>
      <c r="C206">
        <v>273.92001299999998</v>
      </c>
      <c r="D206">
        <v>266.63000499999998</v>
      </c>
      <c r="E206">
        <v>271.26998900000001</v>
      </c>
    </row>
    <row r="207" spans="1:5" x14ac:dyDescent="0.35">
      <c r="A207" s="1"/>
      <c r="B207">
        <v>271.80999800000001</v>
      </c>
      <c r="C207">
        <v>274.01998900000001</v>
      </c>
      <c r="D207">
        <v>268.79998799999998</v>
      </c>
      <c r="E207">
        <v>271.5</v>
      </c>
    </row>
    <row r="208" spans="1:5" x14ac:dyDescent="0.35">
      <c r="A208" s="1"/>
      <c r="B208">
        <v>270.67999300000002</v>
      </c>
      <c r="C208">
        <v>277.76998900000001</v>
      </c>
      <c r="D208">
        <v>270.17999300000002</v>
      </c>
      <c r="E208">
        <v>276.82000699999998</v>
      </c>
    </row>
    <row r="209" spans="1:5" x14ac:dyDescent="0.35">
      <c r="A209" s="1"/>
      <c r="B209">
        <v>278.04998799999998</v>
      </c>
      <c r="C209">
        <v>285.75</v>
      </c>
      <c r="D209">
        <v>277.35000600000001</v>
      </c>
      <c r="E209">
        <v>281.85998499999999</v>
      </c>
    </row>
    <row r="210" spans="1:5" x14ac:dyDescent="0.35">
      <c r="A210" s="1"/>
      <c r="B210">
        <v>281.86999500000002</v>
      </c>
      <c r="C210">
        <v>284.41000400000001</v>
      </c>
      <c r="D210">
        <v>277.54998799999998</v>
      </c>
      <c r="E210">
        <v>281.209991</v>
      </c>
    </row>
    <row r="211" spans="1:5" x14ac:dyDescent="0.35">
      <c r="A211" s="1"/>
      <c r="B211">
        <v>284.33999599999999</v>
      </c>
      <c r="C211">
        <v>293.48998999999998</v>
      </c>
      <c r="D211">
        <v>283</v>
      </c>
      <c r="E211">
        <v>291.45001200000002</v>
      </c>
    </row>
    <row r="212" spans="1:5" x14ac:dyDescent="0.35">
      <c r="A212" s="1"/>
      <c r="B212">
        <v>291</v>
      </c>
      <c r="C212">
        <v>291.45001200000002</v>
      </c>
      <c r="D212">
        <v>284.77999899999998</v>
      </c>
      <c r="E212">
        <v>287.41000400000001</v>
      </c>
    </row>
    <row r="213" spans="1:5" x14ac:dyDescent="0.35">
      <c r="A213" s="1"/>
      <c r="B213">
        <v>288.70001200000002</v>
      </c>
      <c r="C213">
        <v>289.11999500000002</v>
      </c>
      <c r="D213">
        <v>283.01998900000001</v>
      </c>
      <c r="E213">
        <v>286.80999800000001</v>
      </c>
    </row>
    <row r="214" spans="1:5" x14ac:dyDescent="0.35">
      <c r="A214" s="1"/>
      <c r="B214">
        <v>288</v>
      </c>
      <c r="C214">
        <v>295.39001500000001</v>
      </c>
      <c r="D214">
        <v>287.16000400000001</v>
      </c>
      <c r="E214">
        <v>292.85998499999999</v>
      </c>
    </row>
    <row r="215" spans="1:5" x14ac:dyDescent="0.35">
      <c r="A215" s="1"/>
      <c r="B215">
        <v>289.98998999999998</v>
      </c>
      <c r="C215">
        <v>291.19000199999999</v>
      </c>
      <c r="D215">
        <v>286.30999800000001</v>
      </c>
      <c r="E215">
        <v>288.02999899999998</v>
      </c>
    </row>
    <row r="216" spans="1:5" x14ac:dyDescent="0.35">
      <c r="A216" s="1"/>
      <c r="B216">
        <v>288.19000199999999</v>
      </c>
      <c r="C216">
        <v>290.55999800000001</v>
      </c>
      <c r="D216">
        <v>285.83999599999999</v>
      </c>
      <c r="E216">
        <v>288.58999599999999</v>
      </c>
    </row>
    <row r="217" spans="1:5" x14ac:dyDescent="0.35">
      <c r="A217" s="1"/>
      <c r="B217">
        <v>290.70001200000002</v>
      </c>
      <c r="C217">
        <v>298.19000199999999</v>
      </c>
      <c r="D217">
        <v>288.26998900000001</v>
      </c>
      <c r="E217">
        <v>289.57000699999998</v>
      </c>
    </row>
    <row r="218" spans="1:5" x14ac:dyDescent="0.35">
      <c r="A218" s="1"/>
      <c r="B218">
        <v>288.73001099999999</v>
      </c>
      <c r="C218">
        <v>293.98998999999998</v>
      </c>
      <c r="D218">
        <v>287.51001000000002</v>
      </c>
      <c r="E218">
        <v>291.57000699999998</v>
      </c>
    </row>
    <row r="219" spans="1:5" x14ac:dyDescent="0.35">
      <c r="A219" s="1"/>
      <c r="B219">
        <v>289.16000400000001</v>
      </c>
      <c r="C219">
        <v>296.35998499999999</v>
      </c>
      <c r="D219">
        <v>288.5</v>
      </c>
      <c r="E219">
        <v>294.17999300000002</v>
      </c>
    </row>
    <row r="220" spans="1:5" x14ac:dyDescent="0.35">
      <c r="A220" s="1"/>
      <c r="B220">
        <v>295.32000699999998</v>
      </c>
      <c r="C220">
        <v>295.35000600000001</v>
      </c>
      <c r="D220">
        <v>288.70001200000002</v>
      </c>
      <c r="E220">
        <v>292.01001000000002</v>
      </c>
    </row>
    <row r="221" spans="1:5" x14ac:dyDescent="0.35">
      <c r="A221" s="1"/>
      <c r="B221">
        <v>291.02999899999998</v>
      </c>
      <c r="C221">
        <v>293.41000400000001</v>
      </c>
      <c r="D221">
        <v>281.14001500000001</v>
      </c>
      <c r="E221">
        <v>283.10998499999999</v>
      </c>
    </row>
    <row r="222" spans="1:5" x14ac:dyDescent="0.35">
      <c r="A222" s="1"/>
      <c r="B222">
        <v>283.25</v>
      </c>
      <c r="C222">
        <v>290.63000499999998</v>
      </c>
      <c r="D222">
        <v>283.22000100000002</v>
      </c>
      <c r="E222">
        <v>289.61999500000002</v>
      </c>
    </row>
    <row r="223" spans="1:5" x14ac:dyDescent="0.35">
      <c r="A223" s="1"/>
      <c r="B223">
        <v>290.58999599999999</v>
      </c>
      <c r="C223">
        <v>295.82000699999998</v>
      </c>
      <c r="D223">
        <v>287.57000699999998</v>
      </c>
      <c r="E223">
        <v>295.02999899999998</v>
      </c>
    </row>
    <row r="224" spans="1:5" x14ac:dyDescent="0.35">
      <c r="A224" s="1"/>
      <c r="B224">
        <v>296</v>
      </c>
      <c r="C224">
        <v>304.98998999999998</v>
      </c>
      <c r="D224">
        <v>293.27999899999998</v>
      </c>
      <c r="E224">
        <v>302.57000699999998</v>
      </c>
    </row>
    <row r="225" spans="1:5" x14ac:dyDescent="0.35">
      <c r="A225" s="1"/>
      <c r="B225">
        <v>304.01001000000002</v>
      </c>
      <c r="C225">
        <v>305.67001299999998</v>
      </c>
      <c r="D225">
        <v>298.51998900000001</v>
      </c>
      <c r="E225">
        <v>302.60000600000001</v>
      </c>
    </row>
    <row r="226" spans="1:5" x14ac:dyDescent="0.35">
      <c r="A226" s="1"/>
      <c r="B226">
        <v>301.01001000000002</v>
      </c>
      <c r="C226">
        <v>308.25</v>
      </c>
      <c r="D226">
        <v>301</v>
      </c>
      <c r="E226">
        <v>305.16000400000001</v>
      </c>
    </row>
    <row r="227" spans="1:5" x14ac:dyDescent="0.35">
      <c r="A227" s="1"/>
      <c r="B227">
        <v>306</v>
      </c>
      <c r="C227">
        <v>312.69000199999999</v>
      </c>
      <c r="D227">
        <v>304.26001000000002</v>
      </c>
      <c r="E227">
        <v>311.69000199999999</v>
      </c>
    </row>
    <row r="228" spans="1:5" x14ac:dyDescent="0.35">
      <c r="A228" s="1"/>
      <c r="B228">
        <v>309.10000600000001</v>
      </c>
      <c r="C228">
        <v>311.39999399999999</v>
      </c>
      <c r="D228">
        <v>304.41000400000001</v>
      </c>
      <c r="E228">
        <v>310.48001099999999</v>
      </c>
    </row>
    <row r="229" spans="1:5" x14ac:dyDescent="0.35">
      <c r="A229" s="1"/>
      <c r="B229">
        <v>308.82998700000002</v>
      </c>
      <c r="C229">
        <v>315.73001099999999</v>
      </c>
      <c r="D229">
        <v>305.25</v>
      </c>
      <c r="E229">
        <v>315.54998799999998</v>
      </c>
    </row>
    <row r="230" spans="1:5" x14ac:dyDescent="0.35">
      <c r="A230" s="1"/>
      <c r="B230">
        <v>315</v>
      </c>
      <c r="C230">
        <v>316.5</v>
      </c>
      <c r="D230">
        <v>311.69000199999999</v>
      </c>
      <c r="E230">
        <v>312.48998999999998</v>
      </c>
    </row>
    <row r="231" spans="1:5" x14ac:dyDescent="0.35">
      <c r="A231" s="1"/>
      <c r="B231">
        <v>313.92999300000002</v>
      </c>
      <c r="C231">
        <v>316.82000699999998</v>
      </c>
      <c r="D231">
        <v>312.75</v>
      </c>
      <c r="E231">
        <v>315.92999300000002</v>
      </c>
    </row>
    <row r="232" spans="1:5" x14ac:dyDescent="0.35">
      <c r="A232" s="1"/>
      <c r="B232">
        <v>315.77999899999998</v>
      </c>
      <c r="C232">
        <v>316.61999500000002</v>
      </c>
      <c r="D232">
        <v>313.33999599999999</v>
      </c>
      <c r="E232">
        <v>314.66000400000001</v>
      </c>
    </row>
    <row r="233" spans="1:5" x14ac:dyDescent="0.35">
      <c r="A233" s="1"/>
      <c r="B233">
        <v>314.39001500000001</v>
      </c>
      <c r="C233">
        <v>314.39001500000001</v>
      </c>
      <c r="D233">
        <v>303.75</v>
      </c>
      <c r="E233">
        <v>309.98998999999998</v>
      </c>
    </row>
    <row r="234" spans="1:5" x14ac:dyDescent="0.35">
      <c r="A234" s="1"/>
      <c r="B234">
        <v>302.22000100000002</v>
      </c>
      <c r="C234">
        <v>307.35998499999999</v>
      </c>
      <c r="D234">
        <v>301.88000499999998</v>
      </c>
      <c r="E234">
        <v>306.16000400000001</v>
      </c>
    </row>
    <row r="235" spans="1:5" x14ac:dyDescent="0.35">
      <c r="A235" s="1"/>
      <c r="B235">
        <v>308.42999300000002</v>
      </c>
      <c r="C235">
        <v>308.42999300000002</v>
      </c>
      <c r="D235">
        <v>303.26998900000001</v>
      </c>
      <c r="E235">
        <v>304.32000699999998</v>
      </c>
    </row>
    <row r="236" spans="1:5" x14ac:dyDescent="0.35">
      <c r="A236" s="1"/>
      <c r="B236">
        <v>305.26998900000001</v>
      </c>
      <c r="C236">
        <v>306.48001099999999</v>
      </c>
      <c r="D236">
        <v>298.80999800000001</v>
      </c>
      <c r="E236">
        <v>302.85998499999999</v>
      </c>
    </row>
    <row r="237" spans="1:5" x14ac:dyDescent="0.35">
      <c r="A237" s="1"/>
      <c r="B237">
        <v>304.70001200000002</v>
      </c>
      <c r="C237">
        <v>307.85000600000001</v>
      </c>
      <c r="D237">
        <v>302.60000600000001</v>
      </c>
      <c r="E237">
        <v>307.35000600000001</v>
      </c>
    </row>
    <row r="238" spans="1:5" x14ac:dyDescent="0.35">
      <c r="A238" s="1"/>
      <c r="B238">
        <v>307.35000600000001</v>
      </c>
      <c r="C238">
        <v>311.48998999999998</v>
      </c>
      <c r="D238">
        <v>302.44000199999999</v>
      </c>
      <c r="E238">
        <v>302.5</v>
      </c>
    </row>
    <row r="239" spans="1:5" x14ac:dyDescent="0.35">
      <c r="A239" s="1"/>
      <c r="B239">
        <v>296.11999500000002</v>
      </c>
      <c r="C239">
        <v>298.94000199999999</v>
      </c>
      <c r="D239">
        <v>292.01998900000001</v>
      </c>
      <c r="E239">
        <v>293.11999500000002</v>
      </c>
    </row>
    <row r="240" spans="1:5" x14ac:dyDescent="0.35">
      <c r="A240" s="1"/>
      <c r="B240">
        <v>294.48998999999998</v>
      </c>
      <c r="C240">
        <v>299.42999300000002</v>
      </c>
      <c r="D240">
        <v>294.20001200000002</v>
      </c>
      <c r="E240">
        <v>298.92999300000002</v>
      </c>
    </row>
    <row r="241" spans="1:5" x14ac:dyDescent="0.35">
      <c r="A241" s="1"/>
      <c r="B241">
        <v>295.67001299999998</v>
      </c>
      <c r="C241">
        <v>299.17001299999998</v>
      </c>
      <c r="D241">
        <v>295.05999800000001</v>
      </c>
      <c r="E241">
        <v>298.44000199999999</v>
      </c>
    </row>
    <row r="242" spans="1:5" x14ac:dyDescent="0.35">
      <c r="A242" s="1"/>
      <c r="B242">
        <v>298.5</v>
      </c>
      <c r="C242">
        <v>301.79998799999998</v>
      </c>
      <c r="D242">
        <v>297.25</v>
      </c>
      <c r="E242">
        <v>298.5</v>
      </c>
    </row>
    <row r="243" spans="1:5" x14ac:dyDescent="0.35">
      <c r="A243" s="1"/>
      <c r="B243">
        <v>300.85000600000001</v>
      </c>
      <c r="C243">
        <v>305.709991</v>
      </c>
      <c r="D243">
        <v>298.63000499999998</v>
      </c>
      <c r="E243">
        <v>304.209991</v>
      </c>
    </row>
    <row r="244" spans="1:5" x14ac:dyDescent="0.35">
      <c r="A244" s="1"/>
      <c r="B244">
        <v>307.35998499999999</v>
      </c>
      <c r="C244">
        <v>316.79998799999998</v>
      </c>
      <c r="D244">
        <v>306.60000600000001</v>
      </c>
      <c r="E244">
        <v>315.48001099999999</v>
      </c>
    </row>
    <row r="245" spans="1:5" x14ac:dyDescent="0.35">
      <c r="A245" s="1"/>
      <c r="B245">
        <v>316.26001000000002</v>
      </c>
      <c r="C245">
        <v>325.35998499999999</v>
      </c>
      <c r="D245">
        <v>315.60000600000001</v>
      </c>
      <c r="E245">
        <v>320.79998799999998</v>
      </c>
    </row>
    <row r="246" spans="1:5" x14ac:dyDescent="0.35">
      <c r="A246" s="1"/>
      <c r="B246">
        <v>324.5</v>
      </c>
      <c r="C246">
        <v>332.82998700000002</v>
      </c>
      <c r="D246">
        <v>324.17999300000002</v>
      </c>
      <c r="E246">
        <v>332.22000100000002</v>
      </c>
    </row>
    <row r="247" spans="1:5" x14ac:dyDescent="0.35">
      <c r="A247" s="1"/>
      <c r="B247">
        <v>335</v>
      </c>
      <c r="C247">
        <v>338</v>
      </c>
      <c r="D247">
        <v>330.60000600000001</v>
      </c>
      <c r="E247">
        <v>336.89999399999999</v>
      </c>
    </row>
    <row r="248" spans="1:5" x14ac:dyDescent="0.35">
      <c r="A248" s="1"/>
      <c r="B248">
        <v>337.76001000000002</v>
      </c>
      <c r="C248">
        <v>337.95001200000002</v>
      </c>
      <c r="D248">
        <v>331.01998900000001</v>
      </c>
      <c r="E248">
        <v>333.10000600000001</v>
      </c>
    </row>
    <row r="249" spans="1:5" x14ac:dyDescent="0.35">
      <c r="A249" s="1"/>
      <c r="B249">
        <v>334.01001000000002</v>
      </c>
      <c r="C249">
        <v>335.70001200000002</v>
      </c>
      <c r="D249">
        <v>331.60000600000001</v>
      </c>
      <c r="E249">
        <v>333.20001200000002</v>
      </c>
    </row>
    <row r="250" spans="1:5" x14ac:dyDescent="0.35">
      <c r="A250" s="1"/>
      <c r="B250">
        <v>334.60000600000001</v>
      </c>
      <c r="C250">
        <v>336.459991</v>
      </c>
      <c r="D250">
        <v>332.01001000000002</v>
      </c>
      <c r="E250">
        <v>332.63000499999998</v>
      </c>
    </row>
    <row r="251" spans="1:5" x14ac:dyDescent="0.35">
      <c r="A251" s="1"/>
      <c r="B251">
        <v>332.959991</v>
      </c>
      <c r="C251">
        <v>333.82000699999998</v>
      </c>
      <c r="D251">
        <v>326.01001000000002</v>
      </c>
      <c r="E251">
        <v>329.08999599999999</v>
      </c>
    </row>
    <row r="252" spans="1:5" x14ac:dyDescent="0.35">
      <c r="A252" s="1"/>
      <c r="B252">
        <v>329.07998700000002</v>
      </c>
      <c r="C252">
        <v>329.19000199999999</v>
      </c>
      <c r="D252">
        <v>322.85998499999999</v>
      </c>
      <c r="E252">
        <v>323.30999800000001</v>
      </c>
    </row>
    <row r="253" spans="1:5" x14ac:dyDescent="0.35">
      <c r="A253" s="1"/>
      <c r="B253">
        <v>322</v>
      </c>
      <c r="C253">
        <v>324.92001299999998</v>
      </c>
      <c r="D253">
        <v>321.08999599999999</v>
      </c>
      <c r="E253">
        <v>323.57000699999998</v>
      </c>
    </row>
    <row r="254" spans="1:5" x14ac:dyDescent="0.35">
      <c r="A254" s="1"/>
      <c r="B254">
        <v>326.10000600000001</v>
      </c>
      <c r="C254">
        <v>329.98001099999999</v>
      </c>
      <c r="D254">
        <v>324.77999899999998</v>
      </c>
      <c r="E254">
        <v>329.80999800000001</v>
      </c>
    </row>
    <row r="255" spans="1:5" x14ac:dyDescent="0.35">
      <c r="A255" s="1"/>
      <c r="B255">
        <v>326.77999899999998</v>
      </c>
      <c r="C255">
        <v>329.85998499999999</v>
      </c>
      <c r="D255">
        <v>325.52999899999998</v>
      </c>
      <c r="E255">
        <v>325.89999399999999</v>
      </c>
    </row>
    <row r="256" spans="1:5" x14ac:dyDescent="0.35">
      <c r="A256" s="1"/>
      <c r="B256">
        <v>323.11999500000002</v>
      </c>
      <c r="C256">
        <v>336.35998499999999</v>
      </c>
      <c r="D256">
        <v>321.20001200000002</v>
      </c>
      <c r="E256">
        <v>335.82998700000002</v>
      </c>
    </row>
    <row r="257" spans="1:5" x14ac:dyDescent="0.35">
      <c r="A257" s="1"/>
      <c r="B257">
        <v>336.47000100000002</v>
      </c>
      <c r="C257">
        <v>336.70001200000002</v>
      </c>
      <c r="D257">
        <v>330.29998799999998</v>
      </c>
      <c r="E257">
        <v>330.75</v>
      </c>
    </row>
    <row r="258" spans="1:5" x14ac:dyDescent="0.35">
      <c r="A258" s="1"/>
      <c r="B258">
        <v>331.48998999999998</v>
      </c>
      <c r="C258">
        <v>342.70001200000002</v>
      </c>
      <c r="D258">
        <v>331.04998799999998</v>
      </c>
      <c r="E258">
        <v>339.26001000000002</v>
      </c>
    </row>
    <row r="259" spans="1:5" x14ac:dyDescent="0.35">
      <c r="A259" s="1"/>
      <c r="B259">
        <v>342</v>
      </c>
      <c r="C259">
        <v>343.42001299999998</v>
      </c>
      <c r="D259">
        <v>334.60998499999999</v>
      </c>
      <c r="E259">
        <v>335.66000400000001</v>
      </c>
    </row>
    <row r="260" spans="1:5" x14ac:dyDescent="0.35">
      <c r="A260" s="1"/>
      <c r="B260">
        <v>337.13000499999998</v>
      </c>
      <c r="C260">
        <v>338.5</v>
      </c>
      <c r="D260">
        <v>327.26998900000001</v>
      </c>
      <c r="E260">
        <v>329.04998799999998</v>
      </c>
    </row>
    <row r="261" spans="1:5" x14ac:dyDescent="0.35">
      <c r="A261" s="1"/>
      <c r="B261">
        <v>331.79998799999998</v>
      </c>
      <c r="C261">
        <v>340.85000600000001</v>
      </c>
      <c r="D261">
        <v>331.51001000000002</v>
      </c>
      <c r="E261">
        <v>338.92001299999998</v>
      </c>
    </row>
    <row r="262" spans="1:5" x14ac:dyDescent="0.35">
      <c r="A262" s="1"/>
      <c r="B262">
        <v>344.39999399999999</v>
      </c>
      <c r="C262">
        <v>345.38000499999998</v>
      </c>
      <c r="D262">
        <v>335.51998900000001</v>
      </c>
      <c r="E262">
        <v>338.69000199999999</v>
      </c>
    </row>
    <row r="263" spans="1:5" x14ac:dyDescent="0.35">
      <c r="A263" s="1"/>
      <c r="B263">
        <v>338.67999300000002</v>
      </c>
      <c r="C263">
        <v>343.17001299999998</v>
      </c>
      <c r="D263">
        <v>336.60000600000001</v>
      </c>
      <c r="E263">
        <v>339.07000699999998</v>
      </c>
    </row>
    <row r="264" spans="1:5" x14ac:dyDescent="0.35">
      <c r="A264" s="1"/>
      <c r="B264">
        <v>343.5</v>
      </c>
      <c r="C264">
        <v>343.55999800000001</v>
      </c>
      <c r="D264">
        <v>335.85000600000001</v>
      </c>
      <c r="E264">
        <v>338.61999500000002</v>
      </c>
    </row>
    <row r="265" spans="1:5" x14ac:dyDescent="0.35">
      <c r="A265" s="1"/>
      <c r="B265">
        <v>341</v>
      </c>
      <c r="C265">
        <v>341.57000699999998</v>
      </c>
      <c r="D265">
        <v>337.38000499999998</v>
      </c>
      <c r="E265">
        <v>339.67001299999998</v>
      </c>
    </row>
    <row r="266" spans="1:5" x14ac:dyDescent="0.35">
      <c r="A266" s="1"/>
      <c r="B266">
        <v>340</v>
      </c>
      <c r="C266">
        <v>341</v>
      </c>
      <c r="D266">
        <v>332.58999599999999</v>
      </c>
      <c r="E266">
        <v>338.10998499999999</v>
      </c>
    </row>
    <row r="267" spans="1:5" x14ac:dyDescent="0.35">
      <c r="A267" s="1"/>
      <c r="B267">
        <v>332.54998799999998</v>
      </c>
      <c r="C267">
        <v>336.29998799999998</v>
      </c>
      <c r="D267">
        <v>323.60000600000001</v>
      </c>
      <c r="E267">
        <v>326</v>
      </c>
    </row>
    <row r="268" spans="1:5" x14ac:dyDescent="0.35">
      <c r="A268" s="1"/>
      <c r="B268">
        <v>326.040009</v>
      </c>
      <c r="C268">
        <v>349.88000499999998</v>
      </c>
      <c r="D268">
        <v>325.01001000000002</v>
      </c>
      <c r="E268">
        <v>349.60000600000001</v>
      </c>
    </row>
    <row r="269" spans="1:5" x14ac:dyDescent="0.35">
      <c r="A269" s="1"/>
      <c r="B269">
        <v>348.459991</v>
      </c>
      <c r="C269">
        <v>359.85000600000001</v>
      </c>
      <c r="D269">
        <v>345.88000499999998</v>
      </c>
      <c r="E269">
        <v>353.16000400000001</v>
      </c>
    </row>
    <row r="270" spans="1:5" x14ac:dyDescent="0.35">
      <c r="A270" s="1"/>
      <c r="B270">
        <v>345.95001200000002</v>
      </c>
      <c r="C270">
        <v>351.89999399999999</v>
      </c>
      <c r="D270">
        <v>341.01998900000001</v>
      </c>
      <c r="E270">
        <v>342.88000499999998</v>
      </c>
    </row>
    <row r="271" spans="1:5" x14ac:dyDescent="0.35">
      <c r="A271" s="1"/>
      <c r="B271">
        <v>345.88000499999998</v>
      </c>
      <c r="C271">
        <v>352.39999399999999</v>
      </c>
      <c r="D271">
        <v>342.77999899999998</v>
      </c>
      <c r="E271">
        <v>348.51998900000001</v>
      </c>
    </row>
    <row r="272" spans="1:5" x14ac:dyDescent="0.35">
      <c r="A272" s="1"/>
      <c r="B272">
        <v>349</v>
      </c>
      <c r="C272">
        <v>349.39999399999999</v>
      </c>
      <c r="D272">
        <v>338.54998799999998</v>
      </c>
      <c r="E272">
        <v>343.16000400000001</v>
      </c>
    </row>
    <row r="273" spans="1:5" x14ac:dyDescent="0.35">
      <c r="A273" s="1"/>
      <c r="B273">
        <v>341.10000600000001</v>
      </c>
      <c r="C273">
        <v>348.20001200000002</v>
      </c>
      <c r="D273">
        <v>339.25</v>
      </c>
      <c r="E273">
        <v>347.73998999999998</v>
      </c>
    </row>
    <row r="274" spans="1:5" x14ac:dyDescent="0.35">
      <c r="A274" s="1"/>
      <c r="B274">
        <v>347.39001500000001</v>
      </c>
      <c r="C274">
        <v>347.39001500000001</v>
      </c>
      <c r="D274">
        <v>340.98001099999999</v>
      </c>
      <c r="E274">
        <v>345.08999599999999</v>
      </c>
    </row>
    <row r="275" spans="1:5" x14ac:dyDescent="0.35">
      <c r="A275" s="1"/>
      <c r="B275">
        <v>347.23998999999998</v>
      </c>
      <c r="C275">
        <v>359.63000499999998</v>
      </c>
      <c r="D275">
        <v>346.27999899999998</v>
      </c>
      <c r="E275">
        <v>358</v>
      </c>
    </row>
    <row r="276" spans="1:5" x14ac:dyDescent="0.35">
      <c r="A276" s="1"/>
      <c r="B276">
        <v>361</v>
      </c>
      <c r="C276">
        <v>369.57000699999998</v>
      </c>
      <c r="D276">
        <v>356.10000600000001</v>
      </c>
      <c r="E276">
        <v>369.01001000000002</v>
      </c>
    </row>
    <row r="277" spans="1:5" x14ac:dyDescent="0.35">
      <c r="A277" s="1"/>
      <c r="B277">
        <v>375.13000499999998</v>
      </c>
      <c r="C277">
        <v>375.25</v>
      </c>
      <c r="D277">
        <v>362.29998799999998</v>
      </c>
      <c r="E277">
        <v>369.67001299999998</v>
      </c>
    </row>
    <row r="278" spans="1:5" x14ac:dyDescent="0.35">
      <c r="A278" s="1"/>
      <c r="B278">
        <v>369.60000600000001</v>
      </c>
      <c r="C278">
        <v>371.54998799999998</v>
      </c>
      <c r="D278">
        <v>362.51001000000002</v>
      </c>
      <c r="E278">
        <v>366.95001200000002</v>
      </c>
    </row>
    <row r="279" spans="1:5" x14ac:dyDescent="0.35">
      <c r="A279" s="1"/>
      <c r="B279">
        <v>365.040009</v>
      </c>
      <c r="C279">
        <v>371.79998799999998</v>
      </c>
      <c r="D279">
        <v>363.57000699999998</v>
      </c>
      <c r="E279">
        <v>366.76998900000001</v>
      </c>
    </row>
    <row r="280" spans="1:5" x14ac:dyDescent="0.35">
      <c r="A280" s="1"/>
      <c r="B280">
        <v>365</v>
      </c>
      <c r="C280">
        <v>374.79998799999998</v>
      </c>
      <c r="D280">
        <v>362.51998900000001</v>
      </c>
      <c r="E280">
        <v>371.07000699999998</v>
      </c>
    </row>
    <row r="281" spans="1:5" x14ac:dyDescent="0.35">
      <c r="A281" s="1"/>
      <c r="B281">
        <v>373.75</v>
      </c>
      <c r="C281">
        <v>378.10998499999999</v>
      </c>
      <c r="D281">
        <v>369.72000100000002</v>
      </c>
      <c r="E281">
        <v>373.69000199999999</v>
      </c>
    </row>
    <row r="282" spans="1:5" x14ac:dyDescent="0.35">
      <c r="A282" s="1"/>
      <c r="B282">
        <v>377.17999300000002</v>
      </c>
      <c r="C282">
        <v>380.61999500000002</v>
      </c>
      <c r="D282">
        <v>375.88000499999998</v>
      </c>
      <c r="E282">
        <v>380.01001000000002</v>
      </c>
    </row>
    <row r="283" spans="1:5" x14ac:dyDescent="0.35">
      <c r="A283" s="1"/>
      <c r="B283">
        <v>376.959991</v>
      </c>
      <c r="C283">
        <v>385.36999500000002</v>
      </c>
      <c r="D283">
        <v>376.51001000000002</v>
      </c>
      <c r="E283">
        <v>381.39999399999999</v>
      </c>
    </row>
    <row r="284" spans="1:5" x14ac:dyDescent="0.35">
      <c r="A284" s="1"/>
      <c r="B284">
        <v>381.47000100000002</v>
      </c>
      <c r="C284">
        <v>385.14999399999999</v>
      </c>
      <c r="D284">
        <v>379.42999300000002</v>
      </c>
      <c r="E284">
        <v>380.39999399999999</v>
      </c>
    </row>
    <row r="285" spans="1:5" x14ac:dyDescent="0.35">
      <c r="A285" s="1"/>
      <c r="B285">
        <v>379.29998799999998</v>
      </c>
      <c r="C285">
        <v>389.540009</v>
      </c>
      <c r="D285">
        <v>379.19000199999999</v>
      </c>
      <c r="E285">
        <v>387.77999899999998</v>
      </c>
    </row>
    <row r="286" spans="1:5" x14ac:dyDescent="0.35">
      <c r="A286" s="1"/>
      <c r="B286">
        <v>388.11999500000002</v>
      </c>
      <c r="C286">
        <v>392.95001200000002</v>
      </c>
      <c r="D286">
        <v>384.89999399999999</v>
      </c>
      <c r="E286">
        <v>386.19000199999999</v>
      </c>
    </row>
    <row r="287" spans="1:5" x14ac:dyDescent="0.35">
      <c r="A287" s="1"/>
      <c r="B287">
        <v>386.55999800000001</v>
      </c>
      <c r="C287">
        <v>389.70001200000002</v>
      </c>
      <c r="D287">
        <v>376.67999300000002</v>
      </c>
      <c r="E287">
        <v>386</v>
      </c>
    </row>
    <row r="288" spans="1:5" x14ac:dyDescent="0.35">
      <c r="A288" s="1"/>
      <c r="B288">
        <v>385.32998700000002</v>
      </c>
      <c r="C288">
        <v>387.32000699999998</v>
      </c>
      <c r="D288">
        <v>377.89999399999999</v>
      </c>
      <c r="E288">
        <v>380.07000699999998</v>
      </c>
    </row>
    <row r="289" spans="1:5" x14ac:dyDescent="0.35">
      <c r="A289" s="1"/>
      <c r="B289">
        <v>364.76001000000002</v>
      </c>
      <c r="C289">
        <v>372.82000699999998</v>
      </c>
      <c r="D289">
        <v>361</v>
      </c>
      <c r="E289">
        <v>368.70001200000002</v>
      </c>
    </row>
    <row r="290" spans="1:5" x14ac:dyDescent="0.35">
      <c r="A290" s="1"/>
      <c r="B290">
        <v>372</v>
      </c>
      <c r="C290">
        <v>375.64999399999999</v>
      </c>
      <c r="D290">
        <v>357.72000100000002</v>
      </c>
      <c r="E290">
        <v>360.08999599999999</v>
      </c>
    </row>
    <row r="291" spans="1:5" x14ac:dyDescent="0.35">
      <c r="A291" s="1"/>
      <c r="B291">
        <v>366.30999800000001</v>
      </c>
      <c r="C291">
        <v>382</v>
      </c>
      <c r="D291">
        <v>365</v>
      </c>
      <c r="E291">
        <v>379.23998999999998</v>
      </c>
    </row>
    <row r="292" spans="1:5" x14ac:dyDescent="0.35">
      <c r="A292" s="1"/>
      <c r="B292">
        <v>371.459991</v>
      </c>
      <c r="C292">
        <v>391.55999800000001</v>
      </c>
      <c r="D292">
        <v>370.60000600000001</v>
      </c>
      <c r="E292">
        <v>371.709991</v>
      </c>
    </row>
    <row r="293" spans="1:5" x14ac:dyDescent="0.35">
      <c r="A293" s="1"/>
      <c r="B293">
        <v>364.209991</v>
      </c>
      <c r="C293">
        <v>376.76998900000001</v>
      </c>
      <c r="D293">
        <v>356.79998799999998</v>
      </c>
      <c r="E293">
        <v>369.02999899999998</v>
      </c>
    </row>
    <row r="294" spans="1:5" x14ac:dyDescent="0.35">
      <c r="A294" s="1"/>
      <c r="B294">
        <v>373.10998499999999</v>
      </c>
      <c r="C294">
        <v>381.35998499999999</v>
      </c>
      <c r="D294">
        <v>364.5</v>
      </c>
      <c r="E294">
        <v>381.04998799999998</v>
      </c>
    </row>
    <row r="295" spans="1:5" x14ac:dyDescent="0.35">
      <c r="A295" s="1"/>
      <c r="B295">
        <v>381.02999899999998</v>
      </c>
      <c r="C295">
        <v>393.51998900000001</v>
      </c>
      <c r="D295">
        <v>367.39999399999999</v>
      </c>
      <c r="E295">
        <v>368.76998900000001</v>
      </c>
    </row>
    <row r="296" spans="1:5" x14ac:dyDescent="0.35">
      <c r="A296" s="1"/>
      <c r="B296">
        <v>377.76998900000001</v>
      </c>
      <c r="C296">
        <v>384.01001000000002</v>
      </c>
      <c r="D296">
        <v>370.51001000000002</v>
      </c>
      <c r="E296">
        <v>383.790009</v>
      </c>
    </row>
    <row r="297" spans="1:5" x14ac:dyDescent="0.35">
      <c r="A297" s="1"/>
      <c r="B297">
        <v>381</v>
      </c>
      <c r="C297">
        <v>391.39999399999999</v>
      </c>
      <c r="D297">
        <v>368.64001500000001</v>
      </c>
      <c r="E297">
        <v>372.77999899999998</v>
      </c>
    </row>
    <row r="298" spans="1:5" x14ac:dyDescent="0.35">
      <c r="A298" s="1"/>
      <c r="B298">
        <v>367.70001200000002</v>
      </c>
      <c r="C298">
        <v>371.30999800000001</v>
      </c>
      <c r="D298">
        <v>356.85000600000001</v>
      </c>
      <c r="E298">
        <v>368.97000100000002</v>
      </c>
    </row>
    <row r="299" spans="1:5" x14ac:dyDescent="0.35">
      <c r="A299" s="1"/>
      <c r="B299">
        <v>343.85998499999999</v>
      </c>
      <c r="C299">
        <v>357.47000100000002</v>
      </c>
      <c r="D299">
        <v>341.72000100000002</v>
      </c>
      <c r="E299">
        <v>346.48998999999998</v>
      </c>
    </row>
    <row r="300" spans="1:5" x14ac:dyDescent="0.35">
      <c r="A300" s="1"/>
      <c r="B300">
        <v>356.42999300000002</v>
      </c>
      <c r="C300">
        <v>364.540009</v>
      </c>
      <c r="D300">
        <v>347.85000600000001</v>
      </c>
      <c r="E300">
        <v>364.13000499999998</v>
      </c>
    </row>
    <row r="301" spans="1:5" x14ac:dyDescent="0.35">
      <c r="A301" s="1"/>
      <c r="B301">
        <v>358.92001299999998</v>
      </c>
      <c r="C301">
        <v>362.98001099999999</v>
      </c>
      <c r="D301">
        <v>344.790009</v>
      </c>
      <c r="E301">
        <v>349.92001299999998</v>
      </c>
    </row>
    <row r="302" spans="1:5" x14ac:dyDescent="0.35">
      <c r="A302" s="1"/>
      <c r="B302">
        <v>326.5</v>
      </c>
      <c r="C302">
        <v>335.72000100000002</v>
      </c>
      <c r="D302">
        <v>307.32000699999998</v>
      </c>
      <c r="E302">
        <v>315.25</v>
      </c>
    </row>
    <row r="303" spans="1:5" x14ac:dyDescent="0.35">
      <c r="A303" s="1"/>
      <c r="B303">
        <v>330.51001000000002</v>
      </c>
      <c r="C303">
        <v>336.42001299999998</v>
      </c>
      <c r="D303">
        <v>307.39001500000001</v>
      </c>
      <c r="E303">
        <v>336.29998799999998</v>
      </c>
    </row>
    <row r="304" spans="1:5" x14ac:dyDescent="0.35">
      <c r="A304" s="1"/>
      <c r="B304">
        <v>306.63000499999998</v>
      </c>
      <c r="C304">
        <v>334.35000600000001</v>
      </c>
      <c r="D304">
        <v>294.75</v>
      </c>
      <c r="E304">
        <v>298.83999599999999</v>
      </c>
    </row>
    <row r="305" spans="1:5" x14ac:dyDescent="0.35">
      <c r="A305" s="1"/>
      <c r="B305">
        <v>306.19000199999999</v>
      </c>
      <c r="C305">
        <v>322.89999399999999</v>
      </c>
      <c r="D305">
        <v>290.25</v>
      </c>
      <c r="E305">
        <v>319.75</v>
      </c>
    </row>
    <row r="306" spans="1:5" x14ac:dyDescent="0.35">
      <c r="A306" s="1"/>
      <c r="B306">
        <v>302.39999399999999</v>
      </c>
      <c r="C306">
        <v>331.57998700000002</v>
      </c>
      <c r="D306">
        <v>300</v>
      </c>
      <c r="E306">
        <v>315.47000100000002</v>
      </c>
    </row>
    <row r="307" spans="1:5" x14ac:dyDescent="0.35">
      <c r="A307" s="1"/>
      <c r="B307">
        <v>324.32998700000002</v>
      </c>
      <c r="C307">
        <v>348.51001000000002</v>
      </c>
      <c r="D307">
        <v>316.82000699999998</v>
      </c>
      <c r="E307">
        <v>332.02999899999998</v>
      </c>
    </row>
    <row r="308" spans="1:5" x14ac:dyDescent="0.35">
      <c r="A308" s="1"/>
      <c r="B308">
        <v>342.30999800000001</v>
      </c>
      <c r="C308">
        <v>350.48998999999998</v>
      </c>
      <c r="D308">
        <v>332</v>
      </c>
      <c r="E308">
        <v>332.82998700000002</v>
      </c>
    </row>
    <row r="309" spans="1:5" x14ac:dyDescent="0.35">
      <c r="A309" s="1"/>
      <c r="B309">
        <v>347.89001500000001</v>
      </c>
      <c r="C309">
        <v>366.10998499999999</v>
      </c>
      <c r="D309">
        <v>340.88000499999998</v>
      </c>
      <c r="E309">
        <v>360.26998900000001</v>
      </c>
    </row>
    <row r="310" spans="1:5" x14ac:dyDescent="0.35">
      <c r="A310" s="1"/>
      <c r="B310">
        <v>369.98998999999998</v>
      </c>
      <c r="C310">
        <v>372.92999300000002</v>
      </c>
      <c r="D310">
        <v>353.02999899999998</v>
      </c>
      <c r="E310">
        <v>357.32000699999998</v>
      </c>
    </row>
    <row r="311" spans="1:5" x14ac:dyDescent="0.35">
      <c r="A311" s="1"/>
      <c r="B311">
        <v>361.01998900000001</v>
      </c>
      <c r="C311">
        <v>362</v>
      </c>
      <c r="D311">
        <v>339.17001299999998</v>
      </c>
      <c r="E311">
        <v>342.39001500000001</v>
      </c>
    </row>
    <row r="312" spans="1:5" x14ac:dyDescent="0.35">
      <c r="A312" s="1"/>
      <c r="B312">
        <v>344</v>
      </c>
      <c r="C312">
        <v>363.83999599999999</v>
      </c>
      <c r="D312">
        <v>341.73001099999999</v>
      </c>
      <c r="E312">
        <v>362.98998999999998</v>
      </c>
    </row>
    <row r="313" spans="1:5" x14ac:dyDescent="0.35">
      <c r="A313" s="1"/>
      <c r="B313">
        <v>359.08999599999999</v>
      </c>
      <c r="C313">
        <v>368.55999800000001</v>
      </c>
      <c r="D313">
        <v>353</v>
      </c>
      <c r="E313">
        <v>357.11999500000002</v>
      </c>
    </row>
    <row r="314" spans="1:5" x14ac:dyDescent="0.35">
      <c r="A314" s="1"/>
      <c r="B314">
        <v>363</v>
      </c>
      <c r="C314">
        <v>377.79998799999998</v>
      </c>
      <c r="D314">
        <v>361.17001299999998</v>
      </c>
      <c r="E314">
        <v>370.959991</v>
      </c>
    </row>
    <row r="315" spans="1:5" x14ac:dyDescent="0.35">
      <c r="A315" s="1"/>
      <c r="B315">
        <v>367.92999300000002</v>
      </c>
      <c r="C315">
        <v>383.01001000000002</v>
      </c>
      <c r="D315">
        <v>366.44000199999999</v>
      </c>
      <c r="E315">
        <v>375.5</v>
      </c>
    </row>
    <row r="316" spans="1:5" x14ac:dyDescent="0.35">
      <c r="A316" s="1"/>
      <c r="B316">
        <v>376.04998799999998</v>
      </c>
      <c r="C316">
        <v>380.23001099999999</v>
      </c>
      <c r="D316">
        <v>361.01998900000001</v>
      </c>
      <c r="E316">
        <v>364.07998700000002</v>
      </c>
    </row>
    <row r="317" spans="1:5" x14ac:dyDescent="0.35">
      <c r="A317" s="1"/>
      <c r="B317">
        <v>364.07998700000002</v>
      </c>
      <c r="C317">
        <v>370.98998999999998</v>
      </c>
      <c r="D317">
        <v>360.05999800000001</v>
      </c>
      <c r="E317">
        <v>370.07998700000002</v>
      </c>
    </row>
    <row r="318" spans="1:5" x14ac:dyDescent="0.35">
      <c r="A318" s="1"/>
      <c r="B318">
        <v>367.47000100000002</v>
      </c>
      <c r="C318">
        <v>370.89999399999999</v>
      </c>
      <c r="D318">
        <v>357.51001000000002</v>
      </c>
      <c r="E318">
        <v>361.76001000000002</v>
      </c>
    </row>
    <row r="319" spans="1:5" x14ac:dyDescent="0.35">
      <c r="A319" s="1"/>
      <c r="B319">
        <v>365.22000100000002</v>
      </c>
      <c r="C319">
        <v>380.290009</v>
      </c>
      <c r="D319">
        <v>361.709991</v>
      </c>
      <c r="E319">
        <v>379.959991</v>
      </c>
    </row>
    <row r="320" spans="1:5" x14ac:dyDescent="0.35">
      <c r="A320" s="1"/>
      <c r="B320">
        <v>380</v>
      </c>
      <c r="C320">
        <v>381.32998700000002</v>
      </c>
      <c r="D320">
        <v>369.33999599999999</v>
      </c>
      <c r="E320">
        <v>372.27999899999998</v>
      </c>
    </row>
    <row r="321" spans="1:5" x14ac:dyDescent="0.35">
      <c r="A321" s="1"/>
      <c r="B321">
        <v>374.01001000000002</v>
      </c>
      <c r="C321">
        <v>378.39001500000001</v>
      </c>
      <c r="D321">
        <v>368.30999800000001</v>
      </c>
      <c r="E321">
        <v>371.11999500000002</v>
      </c>
    </row>
    <row r="322" spans="1:5" x14ac:dyDescent="0.35">
      <c r="A322" s="1"/>
      <c r="B322">
        <v>371.05999800000001</v>
      </c>
      <c r="C322">
        <v>372.10000600000001</v>
      </c>
      <c r="D322">
        <v>363.02999899999998</v>
      </c>
      <c r="E322">
        <v>370.72000100000002</v>
      </c>
    </row>
    <row r="323" spans="1:5" x14ac:dyDescent="0.35">
      <c r="A323" s="1"/>
      <c r="B323">
        <v>371.30999800000001</v>
      </c>
      <c r="C323">
        <v>400.51001000000002</v>
      </c>
      <c r="D323">
        <v>367.70001200000002</v>
      </c>
      <c r="E323">
        <v>396.72000100000002</v>
      </c>
    </row>
    <row r="324" spans="1:5" x14ac:dyDescent="0.35">
      <c r="A324" s="1"/>
      <c r="B324">
        <v>397.5</v>
      </c>
      <c r="C324">
        <v>417.82000699999998</v>
      </c>
      <c r="D324">
        <v>394.85000600000001</v>
      </c>
      <c r="E324">
        <v>413.54998799999998</v>
      </c>
    </row>
    <row r="325" spans="1:5" x14ac:dyDescent="0.35">
      <c r="A325" s="1"/>
      <c r="B325">
        <v>413</v>
      </c>
      <c r="C325">
        <v>434.98001099999999</v>
      </c>
      <c r="D325">
        <v>412.25</v>
      </c>
      <c r="E325">
        <v>426.75</v>
      </c>
    </row>
    <row r="326" spans="1:5" x14ac:dyDescent="0.35">
      <c r="A326" s="1"/>
      <c r="B326">
        <v>437</v>
      </c>
      <c r="C326">
        <v>449.51998900000001</v>
      </c>
      <c r="D326">
        <v>431.60998499999999</v>
      </c>
      <c r="E326">
        <v>439.17001299999998</v>
      </c>
    </row>
    <row r="327" spans="1:5" x14ac:dyDescent="0.35">
      <c r="A327" s="1"/>
      <c r="B327">
        <v>431</v>
      </c>
      <c r="C327">
        <v>432</v>
      </c>
      <c r="D327">
        <v>414.70001200000002</v>
      </c>
      <c r="E327">
        <v>422.959991</v>
      </c>
    </row>
    <row r="328" spans="1:5" x14ac:dyDescent="0.35">
      <c r="A328" s="1"/>
      <c r="B328">
        <v>435.17001299999998</v>
      </c>
      <c r="C328">
        <v>444.48998999999998</v>
      </c>
      <c r="D328">
        <v>430.55999800000001</v>
      </c>
      <c r="E328">
        <v>437.48998999999998</v>
      </c>
    </row>
    <row r="329" spans="1:5" x14ac:dyDescent="0.35">
      <c r="A329" s="1"/>
      <c r="B329">
        <v>444.76998900000001</v>
      </c>
      <c r="C329">
        <v>447</v>
      </c>
      <c r="D329">
        <v>425.60000600000001</v>
      </c>
      <c r="E329">
        <v>433.82998700000002</v>
      </c>
    </row>
    <row r="330" spans="1:5" x14ac:dyDescent="0.35">
      <c r="A330" s="1"/>
      <c r="B330">
        <v>429.73001099999999</v>
      </c>
      <c r="C330">
        <v>433</v>
      </c>
      <c r="D330">
        <v>413</v>
      </c>
      <c r="E330">
        <v>421.42001299999998</v>
      </c>
    </row>
    <row r="331" spans="1:5" x14ac:dyDescent="0.35">
      <c r="A331" s="1"/>
      <c r="B331">
        <v>419.26001000000002</v>
      </c>
      <c r="C331">
        <v>438.41000400000001</v>
      </c>
      <c r="D331">
        <v>419.26001000000002</v>
      </c>
      <c r="E331">
        <v>426.70001200000002</v>
      </c>
    </row>
    <row r="332" spans="1:5" x14ac:dyDescent="0.35">
      <c r="A332" s="1"/>
      <c r="B332">
        <v>425</v>
      </c>
      <c r="C332">
        <v>427.17001299999998</v>
      </c>
      <c r="D332">
        <v>415.88000499999998</v>
      </c>
      <c r="E332">
        <v>424.98998999999998</v>
      </c>
    </row>
    <row r="333" spans="1:5" x14ac:dyDescent="0.35">
      <c r="A333" s="1"/>
      <c r="B333">
        <v>425</v>
      </c>
      <c r="C333">
        <v>429</v>
      </c>
      <c r="D333">
        <v>420.83999599999999</v>
      </c>
      <c r="E333">
        <v>421.38000499999998</v>
      </c>
    </row>
    <row r="334" spans="1:5" x14ac:dyDescent="0.35">
      <c r="A334" s="1"/>
      <c r="B334">
        <v>419.98998999999998</v>
      </c>
      <c r="C334">
        <v>421</v>
      </c>
      <c r="D334">
        <v>402.91000400000001</v>
      </c>
      <c r="E334">
        <v>403.82998700000002</v>
      </c>
    </row>
    <row r="335" spans="1:5" x14ac:dyDescent="0.35">
      <c r="A335" s="1"/>
      <c r="B335">
        <v>399.52999899999998</v>
      </c>
      <c r="C335">
        <v>415.85998499999999</v>
      </c>
      <c r="D335">
        <v>393.60000600000001</v>
      </c>
      <c r="E335">
        <v>411.89001500000001</v>
      </c>
    </row>
    <row r="336" spans="1:5" x14ac:dyDescent="0.35">
      <c r="A336" s="1"/>
      <c r="B336">
        <v>410.30999800000001</v>
      </c>
      <c r="C336">
        <v>424.44000199999999</v>
      </c>
      <c r="D336">
        <v>408</v>
      </c>
      <c r="E336">
        <v>419.85000600000001</v>
      </c>
    </row>
    <row r="337" spans="1:5" x14ac:dyDescent="0.35">
      <c r="A337" s="1"/>
      <c r="B337">
        <v>415.10000600000001</v>
      </c>
      <c r="C337">
        <v>427.97000100000002</v>
      </c>
      <c r="D337">
        <v>411.73001099999999</v>
      </c>
      <c r="E337">
        <v>415.26998900000001</v>
      </c>
    </row>
    <row r="338" spans="1:5" x14ac:dyDescent="0.35">
      <c r="A338" s="1"/>
      <c r="B338">
        <v>417.77999899999998</v>
      </c>
      <c r="C338">
        <v>428.540009</v>
      </c>
      <c r="D338">
        <v>414.86999500000002</v>
      </c>
      <c r="E338">
        <v>428.14999399999999</v>
      </c>
    </row>
    <row r="339" spans="1:5" x14ac:dyDescent="0.35">
      <c r="A339" s="1"/>
      <c r="B339">
        <v>427.55999800000001</v>
      </c>
      <c r="C339">
        <v>431</v>
      </c>
      <c r="D339">
        <v>421.55999800000001</v>
      </c>
      <c r="E339">
        <v>424.67999300000002</v>
      </c>
    </row>
    <row r="340" spans="1:5" x14ac:dyDescent="0.35">
      <c r="A340" s="1"/>
      <c r="B340">
        <v>429.29998799999998</v>
      </c>
      <c r="C340">
        <v>439.76998900000001</v>
      </c>
      <c r="D340">
        <v>426.39001500000001</v>
      </c>
      <c r="E340">
        <v>434.26001000000002</v>
      </c>
    </row>
    <row r="341" spans="1:5" x14ac:dyDescent="0.35">
      <c r="A341" s="1"/>
      <c r="B341">
        <v>436.89001500000001</v>
      </c>
      <c r="C341">
        <v>438.88000499999998</v>
      </c>
      <c r="D341">
        <v>430.66000400000001</v>
      </c>
      <c r="E341">
        <v>436.52999899999998</v>
      </c>
    </row>
    <row r="342" spans="1:5" x14ac:dyDescent="0.35">
      <c r="A342" s="1"/>
      <c r="B342">
        <v>434.14001500000001</v>
      </c>
      <c r="C342">
        <v>442</v>
      </c>
      <c r="D342">
        <v>433.64001500000001</v>
      </c>
      <c r="E342">
        <v>435.54998799999998</v>
      </c>
    </row>
    <row r="343" spans="1:5" x14ac:dyDescent="0.35">
      <c r="A343" s="1"/>
      <c r="B343">
        <v>436.32998700000002</v>
      </c>
      <c r="C343">
        <v>444.89001500000001</v>
      </c>
      <c r="D343">
        <v>435.55999800000001</v>
      </c>
      <c r="E343">
        <v>440.51998900000001</v>
      </c>
    </row>
    <row r="344" spans="1:5" x14ac:dyDescent="0.35">
      <c r="A344" s="1"/>
      <c r="B344">
        <v>442</v>
      </c>
      <c r="C344">
        <v>444.17001299999998</v>
      </c>
      <c r="D344">
        <v>431.35998499999999</v>
      </c>
      <c r="E344">
        <v>431.82000699999998</v>
      </c>
    </row>
    <row r="345" spans="1:5" x14ac:dyDescent="0.35">
      <c r="A345" s="1"/>
      <c r="B345">
        <v>435.69000199999999</v>
      </c>
      <c r="C345">
        <v>447</v>
      </c>
      <c r="D345">
        <v>427.26998900000001</v>
      </c>
      <c r="E345">
        <v>438.26998900000001</v>
      </c>
    </row>
    <row r="346" spans="1:5" x14ac:dyDescent="0.35">
      <c r="A346" s="1"/>
      <c r="B346">
        <v>444.89999399999999</v>
      </c>
      <c r="C346">
        <v>452.38000499999998</v>
      </c>
      <c r="D346">
        <v>432.82000699999998</v>
      </c>
      <c r="E346">
        <v>441.95001200000002</v>
      </c>
    </row>
    <row r="347" spans="1:5" x14ac:dyDescent="0.35">
      <c r="A347" s="1"/>
      <c r="B347">
        <v>440.70001200000002</v>
      </c>
      <c r="C347">
        <v>455</v>
      </c>
      <c r="D347">
        <v>437.51001000000002</v>
      </c>
      <c r="E347">
        <v>454.19000199999999</v>
      </c>
    </row>
    <row r="348" spans="1:5" x14ac:dyDescent="0.35">
      <c r="A348" s="1"/>
      <c r="B348">
        <v>451.16000400000001</v>
      </c>
      <c r="C348">
        <v>456.35998499999999</v>
      </c>
      <c r="D348">
        <v>443.35000600000001</v>
      </c>
      <c r="E348">
        <v>452.57998700000002</v>
      </c>
    </row>
    <row r="349" spans="1:5" x14ac:dyDescent="0.35">
      <c r="A349" s="1"/>
      <c r="B349">
        <v>453.39999399999999</v>
      </c>
      <c r="C349">
        <v>458.97000100000002</v>
      </c>
      <c r="D349">
        <v>450.47000100000002</v>
      </c>
      <c r="E349">
        <v>451.040009</v>
      </c>
    </row>
    <row r="350" spans="1:5" x14ac:dyDescent="0.35">
      <c r="A350" s="1"/>
      <c r="B350">
        <v>454.25</v>
      </c>
      <c r="C350">
        <v>455.80999800000001</v>
      </c>
      <c r="D350">
        <v>444</v>
      </c>
      <c r="E350">
        <v>447.67001299999998</v>
      </c>
    </row>
    <row r="351" spans="1:5" x14ac:dyDescent="0.35">
      <c r="A351" s="1"/>
      <c r="B351">
        <v>448.55999800000001</v>
      </c>
      <c r="C351">
        <v>448.959991</v>
      </c>
      <c r="D351">
        <v>430.25</v>
      </c>
      <c r="E351">
        <v>436.25</v>
      </c>
    </row>
    <row r="352" spans="1:5" x14ac:dyDescent="0.35">
      <c r="A352" s="1"/>
      <c r="B352">
        <v>437</v>
      </c>
      <c r="C352">
        <v>439.08999599999999</v>
      </c>
      <c r="D352">
        <v>427.17999300000002</v>
      </c>
      <c r="E352">
        <v>429.32000699999998</v>
      </c>
    </row>
    <row r="353" spans="1:5" x14ac:dyDescent="0.35">
      <c r="A353" s="1"/>
      <c r="B353">
        <v>427.76998900000001</v>
      </c>
      <c r="C353">
        <v>428.5</v>
      </c>
      <c r="D353">
        <v>413.14001500000001</v>
      </c>
      <c r="E353">
        <v>414.76998900000001</v>
      </c>
    </row>
    <row r="354" spans="1:5" x14ac:dyDescent="0.35">
      <c r="A354" s="1"/>
      <c r="B354">
        <v>410.38000499999998</v>
      </c>
      <c r="C354">
        <v>420.01998900000001</v>
      </c>
      <c r="D354">
        <v>397.85998499999999</v>
      </c>
      <c r="E354">
        <v>419.89001500000001</v>
      </c>
    </row>
    <row r="355" spans="1:5" x14ac:dyDescent="0.35">
      <c r="A355" s="1"/>
      <c r="B355">
        <v>417.23998999999998</v>
      </c>
      <c r="C355">
        <v>422.36999500000002</v>
      </c>
      <c r="D355">
        <v>411.5</v>
      </c>
      <c r="E355">
        <v>413.44000199999999</v>
      </c>
    </row>
    <row r="356" spans="1:5" x14ac:dyDescent="0.35">
      <c r="A356" s="1"/>
      <c r="B356">
        <v>417.459991</v>
      </c>
      <c r="C356">
        <v>420.29998799999998</v>
      </c>
      <c r="D356">
        <v>411.85000600000001</v>
      </c>
      <c r="E356">
        <v>419.73001099999999</v>
      </c>
    </row>
    <row r="357" spans="1:5" x14ac:dyDescent="0.35">
      <c r="A357" s="1"/>
      <c r="B357">
        <v>418.82998700000002</v>
      </c>
      <c r="C357">
        <v>426.72000100000002</v>
      </c>
      <c r="D357">
        <v>415.98001099999999</v>
      </c>
      <c r="E357">
        <v>425.92001299999998</v>
      </c>
    </row>
    <row r="358" spans="1:5" x14ac:dyDescent="0.35">
      <c r="A358" s="1"/>
      <c r="B358">
        <v>425.86999500000002</v>
      </c>
      <c r="C358">
        <v>427.58999599999999</v>
      </c>
      <c r="D358">
        <v>419.459991</v>
      </c>
      <c r="E358">
        <v>427.30999800000001</v>
      </c>
    </row>
    <row r="359" spans="1:5" x14ac:dyDescent="0.35">
      <c r="A359" s="1"/>
      <c r="B359">
        <v>426.95001200000002</v>
      </c>
      <c r="C359">
        <v>427.10000600000001</v>
      </c>
      <c r="D359">
        <v>418.04998799999998</v>
      </c>
      <c r="E359">
        <v>421.97000100000002</v>
      </c>
    </row>
    <row r="360" spans="1:5" x14ac:dyDescent="0.35">
      <c r="A360" s="1"/>
      <c r="B360">
        <v>422.39001500000001</v>
      </c>
      <c r="C360">
        <v>428.709991</v>
      </c>
      <c r="D360">
        <v>410.02999899999998</v>
      </c>
      <c r="E360">
        <v>414.32998700000002</v>
      </c>
    </row>
    <row r="361" spans="1:5" x14ac:dyDescent="0.35">
      <c r="A361" s="1"/>
      <c r="B361">
        <v>407.290009</v>
      </c>
      <c r="C361">
        <v>420.23998999999998</v>
      </c>
      <c r="D361">
        <v>404.25</v>
      </c>
      <c r="E361">
        <v>419.60000600000001</v>
      </c>
    </row>
    <row r="362" spans="1:5" x14ac:dyDescent="0.35">
      <c r="A362" s="1"/>
      <c r="B362">
        <v>416</v>
      </c>
      <c r="C362">
        <v>420.79998799999998</v>
      </c>
      <c r="D362">
        <v>406.5</v>
      </c>
      <c r="E362">
        <v>419.48998999999998</v>
      </c>
    </row>
    <row r="363" spans="1:5" x14ac:dyDescent="0.35">
      <c r="A363" s="1"/>
      <c r="B363">
        <v>421.64999399999999</v>
      </c>
      <c r="C363">
        <v>434.73001099999999</v>
      </c>
      <c r="D363">
        <v>420.30999800000001</v>
      </c>
      <c r="E363">
        <v>434.04998799999998</v>
      </c>
    </row>
    <row r="364" spans="1:5" x14ac:dyDescent="0.35">
      <c r="A364" s="1"/>
      <c r="B364">
        <v>436</v>
      </c>
      <c r="C364">
        <v>439.69000199999999</v>
      </c>
      <c r="D364">
        <v>430.54998799999998</v>
      </c>
      <c r="E364">
        <v>434.48001099999999</v>
      </c>
    </row>
    <row r="365" spans="1:5" x14ac:dyDescent="0.35">
      <c r="A365" s="1"/>
      <c r="B365">
        <v>428.20001200000002</v>
      </c>
      <c r="C365">
        <v>445.57000699999998</v>
      </c>
      <c r="D365">
        <v>424.16000400000001</v>
      </c>
      <c r="E365">
        <v>425.55999800000001</v>
      </c>
    </row>
    <row r="366" spans="1:5" x14ac:dyDescent="0.35">
      <c r="A366" s="1"/>
      <c r="B366">
        <v>429</v>
      </c>
      <c r="C366">
        <v>434.05999800000001</v>
      </c>
      <c r="D366">
        <v>412.45001200000002</v>
      </c>
      <c r="E366">
        <v>418.07000699999998</v>
      </c>
    </row>
    <row r="367" spans="1:5" x14ac:dyDescent="0.35">
      <c r="A367" s="1"/>
      <c r="B367">
        <v>421.39999399999999</v>
      </c>
      <c r="C367">
        <v>426.48998999999998</v>
      </c>
      <c r="D367">
        <v>415.42001299999998</v>
      </c>
      <c r="E367">
        <v>425.5</v>
      </c>
    </row>
    <row r="368" spans="1:5" x14ac:dyDescent="0.35">
      <c r="A368" s="1"/>
      <c r="B368">
        <v>425.76001000000002</v>
      </c>
      <c r="C368">
        <v>437.959991</v>
      </c>
      <c r="D368">
        <v>425.17999300000002</v>
      </c>
      <c r="E368">
        <v>436.13000499999998</v>
      </c>
    </row>
    <row r="369" spans="1:5" x14ac:dyDescent="0.35">
      <c r="A369" s="1"/>
      <c r="B369">
        <v>441.82000699999998</v>
      </c>
      <c r="C369">
        <v>450.459991</v>
      </c>
      <c r="D369">
        <v>439.22000100000002</v>
      </c>
      <c r="E369">
        <v>447.76998900000001</v>
      </c>
    </row>
    <row r="370" spans="1:5" x14ac:dyDescent="0.35">
      <c r="A370" s="1"/>
      <c r="B370">
        <v>448.73001099999999</v>
      </c>
      <c r="C370">
        <v>452.76001000000002</v>
      </c>
      <c r="D370">
        <v>442.79998799999998</v>
      </c>
      <c r="E370">
        <v>449.86999500000002</v>
      </c>
    </row>
    <row r="371" spans="1:5" x14ac:dyDescent="0.35">
      <c r="A371" s="1"/>
      <c r="B371">
        <v>449.11999500000002</v>
      </c>
      <c r="C371">
        <v>453.97000100000002</v>
      </c>
      <c r="D371">
        <v>445.60000600000001</v>
      </c>
      <c r="E371">
        <v>453.72000100000002</v>
      </c>
    </row>
    <row r="372" spans="1:5" x14ac:dyDescent="0.35">
      <c r="A372" s="1"/>
      <c r="B372">
        <v>455.01001000000002</v>
      </c>
      <c r="C372">
        <v>468.58999599999999</v>
      </c>
      <c r="D372">
        <v>454.209991</v>
      </c>
      <c r="E372">
        <v>468.040009</v>
      </c>
    </row>
    <row r="373" spans="1:5" x14ac:dyDescent="0.35">
      <c r="A373" s="1"/>
      <c r="B373">
        <v>466.5</v>
      </c>
      <c r="C373">
        <v>474.01001000000002</v>
      </c>
      <c r="D373">
        <v>464.5</v>
      </c>
      <c r="E373">
        <v>466.26001000000002</v>
      </c>
    </row>
    <row r="374" spans="1:5" x14ac:dyDescent="0.35">
      <c r="A374" s="1"/>
      <c r="B374">
        <v>468.540009</v>
      </c>
      <c r="C374">
        <v>472.35998499999999</v>
      </c>
      <c r="D374">
        <v>454</v>
      </c>
      <c r="E374">
        <v>457.85000600000001</v>
      </c>
    </row>
    <row r="375" spans="1:5" x14ac:dyDescent="0.35">
      <c r="A375" s="1"/>
      <c r="B375">
        <v>458.85998499999999</v>
      </c>
      <c r="C375">
        <v>467.01001000000002</v>
      </c>
      <c r="D375">
        <v>454</v>
      </c>
      <c r="E375">
        <v>465.91000400000001</v>
      </c>
    </row>
    <row r="376" spans="1:5" x14ac:dyDescent="0.35">
      <c r="A376" s="1"/>
      <c r="B376">
        <v>466.39001500000001</v>
      </c>
      <c r="C376">
        <v>468.02999899999998</v>
      </c>
      <c r="D376">
        <v>442.23998999999998</v>
      </c>
      <c r="E376">
        <v>443.39999399999999</v>
      </c>
    </row>
    <row r="377" spans="1:5" x14ac:dyDescent="0.35">
      <c r="A377" s="1"/>
      <c r="B377">
        <v>445.23001099999999</v>
      </c>
      <c r="C377">
        <v>447.67001299999998</v>
      </c>
      <c r="D377">
        <v>432.14001500000001</v>
      </c>
      <c r="E377">
        <v>447.23998999999998</v>
      </c>
    </row>
    <row r="378" spans="1:5" x14ac:dyDescent="0.35">
      <c r="A378" s="1"/>
      <c r="B378">
        <v>450.01998900000001</v>
      </c>
      <c r="C378">
        <v>457.58999599999999</v>
      </c>
      <c r="D378">
        <v>447</v>
      </c>
      <c r="E378">
        <v>455.040009</v>
      </c>
    </row>
    <row r="379" spans="1:5" x14ac:dyDescent="0.35">
      <c r="A379" s="1"/>
      <c r="B379">
        <v>454</v>
      </c>
      <c r="C379">
        <v>488.23001099999999</v>
      </c>
      <c r="D379">
        <v>454</v>
      </c>
      <c r="E379">
        <v>485.64001500000001</v>
      </c>
    </row>
    <row r="380" spans="1:5" x14ac:dyDescent="0.35">
      <c r="A380" s="1"/>
      <c r="B380">
        <v>485.64001500000001</v>
      </c>
      <c r="C380">
        <v>492.27999899999998</v>
      </c>
      <c r="D380">
        <v>475.52999899999998</v>
      </c>
      <c r="E380">
        <v>476.89001500000001</v>
      </c>
    </row>
    <row r="381" spans="1:5" x14ac:dyDescent="0.35">
      <c r="A381" s="1"/>
      <c r="B381">
        <v>480.76998900000001</v>
      </c>
      <c r="C381">
        <v>499.5</v>
      </c>
      <c r="D381">
        <v>479.79998799999998</v>
      </c>
      <c r="E381">
        <v>493.80999800000001</v>
      </c>
    </row>
    <row r="382" spans="1:5" x14ac:dyDescent="0.35">
      <c r="A382" s="1"/>
      <c r="B382">
        <v>497.30999800000001</v>
      </c>
      <c r="C382">
        <v>504.82000699999998</v>
      </c>
      <c r="D382">
        <v>490.82998700000002</v>
      </c>
      <c r="E382">
        <v>493.16000400000001</v>
      </c>
    </row>
    <row r="383" spans="1:5" x14ac:dyDescent="0.35">
      <c r="A383" s="1"/>
      <c r="B383">
        <v>498.57998700000002</v>
      </c>
      <c r="C383">
        <v>505.10000600000001</v>
      </c>
      <c r="D383">
        <v>493.80999800000001</v>
      </c>
      <c r="E383">
        <v>502.77999899999998</v>
      </c>
    </row>
    <row r="384" spans="1:5" x14ac:dyDescent="0.35">
      <c r="A384" s="1"/>
      <c r="B384">
        <v>508.39999399999999</v>
      </c>
      <c r="C384">
        <v>510</v>
      </c>
      <c r="D384">
        <v>495.77999899999998</v>
      </c>
      <c r="E384">
        <v>507.76001000000002</v>
      </c>
    </row>
    <row r="385" spans="1:5" x14ac:dyDescent="0.35">
      <c r="A385" s="1"/>
      <c r="B385">
        <v>519.72997999999995</v>
      </c>
      <c r="C385">
        <v>555.88000499999998</v>
      </c>
      <c r="D385">
        <v>511.27999899999998</v>
      </c>
      <c r="E385">
        <v>548.72997999999995</v>
      </c>
    </row>
    <row r="386" spans="1:5" x14ac:dyDescent="0.35">
      <c r="A386" s="1"/>
      <c r="B386">
        <v>567.97997999999995</v>
      </c>
      <c r="C386">
        <v>575.36999500000002</v>
      </c>
      <c r="D386">
        <v>520.96002199999998</v>
      </c>
      <c r="E386">
        <v>525.5</v>
      </c>
    </row>
    <row r="387" spans="1:5" x14ac:dyDescent="0.35">
      <c r="A387" s="1"/>
      <c r="B387">
        <v>517.080017</v>
      </c>
      <c r="C387">
        <v>525.5</v>
      </c>
      <c r="D387">
        <v>490.48998999999998</v>
      </c>
      <c r="E387">
        <v>524.88000499999998</v>
      </c>
    </row>
    <row r="388" spans="1:5" x14ac:dyDescent="0.35">
      <c r="A388" s="1"/>
      <c r="B388">
        <v>516.29998799999998</v>
      </c>
      <c r="C388">
        <v>529</v>
      </c>
      <c r="D388">
        <v>510.17999300000002</v>
      </c>
      <c r="E388">
        <v>523.26000999999997</v>
      </c>
    </row>
    <row r="389" spans="1:5" x14ac:dyDescent="0.35">
      <c r="A389" s="1"/>
      <c r="B389">
        <v>526.47997999999995</v>
      </c>
      <c r="C389">
        <v>535.53997800000002</v>
      </c>
      <c r="D389">
        <v>504.35998499999999</v>
      </c>
      <c r="E389">
        <v>527.39001499999995</v>
      </c>
    </row>
    <row r="390" spans="1:5" x14ac:dyDescent="0.35">
      <c r="A390" s="1"/>
      <c r="B390">
        <v>494.86999500000002</v>
      </c>
      <c r="C390">
        <v>503.58999599999999</v>
      </c>
      <c r="D390">
        <v>484.14001500000001</v>
      </c>
      <c r="E390">
        <v>492.98998999999998</v>
      </c>
    </row>
    <row r="391" spans="1:5" x14ac:dyDescent="0.35">
      <c r="A391" s="1"/>
      <c r="B391">
        <v>489.14001500000001</v>
      </c>
      <c r="C391">
        <v>504.5</v>
      </c>
      <c r="D391">
        <v>484.20001200000002</v>
      </c>
      <c r="E391">
        <v>502.41000400000001</v>
      </c>
    </row>
    <row r="392" spans="1:5" x14ac:dyDescent="0.35">
      <c r="A392" s="1"/>
      <c r="B392">
        <v>506</v>
      </c>
      <c r="C392">
        <v>506.22000100000002</v>
      </c>
      <c r="D392">
        <v>488.60998499999999</v>
      </c>
      <c r="E392">
        <v>490.10000600000001</v>
      </c>
    </row>
    <row r="393" spans="1:5" x14ac:dyDescent="0.35">
      <c r="A393" s="1"/>
      <c r="B393">
        <v>492.19000199999999</v>
      </c>
      <c r="C393">
        <v>497.20001200000002</v>
      </c>
      <c r="D393">
        <v>487.20001200000002</v>
      </c>
      <c r="E393">
        <v>489.82000699999998</v>
      </c>
    </row>
    <row r="394" spans="1:5" x14ac:dyDescent="0.35">
      <c r="A394" s="1"/>
      <c r="B394">
        <v>491.13000499999998</v>
      </c>
      <c r="C394">
        <v>491.89999399999999</v>
      </c>
      <c r="D394">
        <v>472.01998900000001</v>
      </c>
      <c r="E394">
        <v>477.57998700000002</v>
      </c>
    </row>
    <row r="395" spans="1:5" x14ac:dyDescent="0.35">
      <c r="A395" s="1"/>
      <c r="B395">
        <v>468.76998900000001</v>
      </c>
      <c r="C395">
        <v>487.17001299999998</v>
      </c>
      <c r="D395">
        <v>467.540009</v>
      </c>
      <c r="E395">
        <v>480.45001200000002</v>
      </c>
    </row>
    <row r="396" spans="1:5" x14ac:dyDescent="0.35">
      <c r="A396" s="1"/>
      <c r="B396">
        <v>484.51001000000002</v>
      </c>
      <c r="C396">
        <v>496.92001299999998</v>
      </c>
      <c r="D396">
        <v>482.30999800000001</v>
      </c>
      <c r="E396">
        <v>495.64999399999999</v>
      </c>
    </row>
    <row r="397" spans="1:5" x14ac:dyDescent="0.35">
      <c r="A397" s="1"/>
      <c r="B397">
        <v>496.01998900000001</v>
      </c>
      <c r="C397">
        <v>497.790009</v>
      </c>
      <c r="D397">
        <v>487.76001000000002</v>
      </c>
      <c r="E397">
        <v>488.51001000000002</v>
      </c>
    </row>
    <row r="398" spans="1:5" x14ac:dyDescent="0.35">
      <c r="A398" s="1"/>
      <c r="B398">
        <v>492.25</v>
      </c>
      <c r="C398">
        <v>494.92001299999998</v>
      </c>
      <c r="D398">
        <v>484.13000499999998</v>
      </c>
      <c r="E398">
        <v>484.48001099999999</v>
      </c>
    </row>
    <row r="399" spans="1:5" x14ac:dyDescent="0.35">
      <c r="A399" s="1"/>
      <c r="B399">
        <v>480.709991</v>
      </c>
      <c r="C399">
        <v>488.35000600000001</v>
      </c>
      <c r="D399">
        <v>477.51001000000002</v>
      </c>
      <c r="E399">
        <v>485.79998799999998</v>
      </c>
    </row>
    <row r="400" spans="1:5" x14ac:dyDescent="0.35">
      <c r="A400" s="1"/>
      <c r="B400">
        <v>488.290009</v>
      </c>
      <c r="C400">
        <v>494.79998799999998</v>
      </c>
      <c r="D400">
        <v>484.5</v>
      </c>
      <c r="E400">
        <v>488.88000499999998</v>
      </c>
    </row>
    <row r="401" spans="1:5" x14ac:dyDescent="0.35">
      <c r="A401" s="1"/>
      <c r="B401">
        <v>490.85998499999999</v>
      </c>
      <c r="C401">
        <v>503.08999599999999</v>
      </c>
      <c r="D401">
        <v>490.23001099999999</v>
      </c>
      <c r="E401">
        <v>498.61999500000002</v>
      </c>
    </row>
    <row r="402" spans="1:5" x14ac:dyDescent="0.35">
      <c r="A402" s="1"/>
      <c r="B402">
        <v>498.64999399999999</v>
      </c>
      <c r="C402">
        <v>510.44000199999999</v>
      </c>
      <c r="D402">
        <v>498.64999399999999</v>
      </c>
      <c r="E402">
        <v>509.64001500000001</v>
      </c>
    </row>
    <row r="403" spans="1:5" x14ac:dyDescent="0.35">
      <c r="A403" s="1"/>
      <c r="B403">
        <v>508.67999300000002</v>
      </c>
      <c r="C403">
        <v>510.10000600000001</v>
      </c>
      <c r="D403">
        <v>501.20001200000002</v>
      </c>
      <c r="E403">
        <v>502.10998499999999</v>
      </c>
    </row>
    <row r="404" spans="1:5" x14ac:dyDescent="0.35">
      <c r="A404" s="1"/>
      <c r="B404">
        <v>504.10998499999999</v>
      </c>
      <c r="C404">
        <v>510.82000699999998</v>
      </c>
      <c r="D404">
        <v>498.70001200000002</v>
      </c>
      <c r="E404">
        <v>509.07998700000002</v>
      </c>
    </row>
    <row r="405" spans="1:5" x14ac:dyDescent="0.35">
      <c r="A405" s="1"/>
      <c r="B405">
        <v>505.45001200000002</v>
      </c>
      <c r="C405">
        <v>508.290009</v>
      </c>
      <c r="D405">
        <v>486.67999300000002</v>
      </c>
      <c r="E405">
        <v>494.73001099999999</v>
      </c>
    </row>
    <row r="406" spans="1:5" x14ac:dyDescent="0.35">
      <c r="A406" s="1"/>
      <c r="B406">
        <v>493.35000600000001</v>
      </c>
      <c r="C406">
        <v>497.459991</v>
      </c>
      <c r="D406">
        <v>478.63000499999998</v>
      </c>
      <c r="E406">
        <v>483.38000499999998</v>
      </c>
    </row>
    <row r="407" spans="1:5" x14ac:dyDescent="0.35">
      <c r="A407" s="1"/>
      <c r="B407">
        <v>479.75</v>
      </c>
      <c r="C407">
        <v>480.92001299999998</v>
      </c>
      <c r="D407">
        <v>466.54998799999998</v>
      </c>
      <c r="E407">
        <v>466.92999300000002</v>
      </c>
    </row>
    <row r="408" spans="1:5" x14ac:dyDescent="0.35">
      <c r="A408" s="1"/>
      <c r="B408">
        <v>471.33999599999999</v>
      </c>
      <c r="C408">
        <v>482.48998999999998</v>
      </c>
      <c r="D408">
        <v>470.17999300000002</v>
      </c>
      <c r="E408">
        <v>475.47000100000002</v>
      </c>
    </row>
    <row r="409" spans="1:5" x14ac:dyDescent="0.35">
      <c r="A409" s="1"/>
      <c r="B409">
        <v>478.39999399999999</v>
      </c>
      <c r="C409">
        <v>484.45001200000002</v>
      </c>
      <c r="D409">
        <v>476.45001200000002</v>
      </c>
      <c r="E409">
        <v>481.32998700000002</v>
      </c>
    </row>
    <row r="410" spans="1:5" x14ac:dyDescent="0.35">
      <c r="A410" s="1"/>
      <c r="B410">
        <v>482.82000699999998</v>
      </c>
      <c r="C410">
        <v>488.32998700000002</v>
      </c>
      <c r="D410">
        <v>480.209991</v>
      </c>
      <c r="E410">
        <v>482.67999300000002</v>
      </c>
    </row>
    <row r="411" spans="1:5" x14ac:dyDescent="0.35">
      <c r="A411" s="1"/>
      <c r="B411">
        <v>484.19000199999999</v>
      </c>
      <c r="C411">
        <v>486.23998999999998</v>
      </c>
      <c r="D411">
        <v>479.10000600000001</v>
      </c>
      <c r="E411">
        <v>482.35000600000001</v>
      </c>
    </row>
    <row r="412" spans="1:5" x14ac:dyDescent="0.35">
      <c r="A412" s="1"/>
      <c r="B412">
        <v>484.35000600000001</v>
      </c>
      <c r="C412">
        <v>495.29998799999998</v>
      </c>
      <c r="D412">
        <v>482.79998799999998</v>
      </c>
      <c r="E412">
        <v>491.86999500000002</v>
      </c>
    </row>
    <row r="413" spans="1:5" x14ac:dyDescent="0.35">
      <c r="A413" s="1"/>
      <c r="B413">
        <v>493.92999300000002</v>
      </c>
      <c r="C413">
        <v>494.5</v>
      </c>
      <c r="D413">
        <v>483.5</v>
      </c>
      <c r="E413">
        <v>484.52999899999998</v>
      </c>
    </row>
    <row r="414" spans="1:5" x14ac:dyDescent="0.35">
      <c r="A414" s="1"/>
      <c r="B414">
        <v>484.69000199999999</v>
      </c>
      <c r="C414">
        <v>498.94000199999999</v>
      </c>
      <c r="D414">
        <v>483.89001500000001</v>
      </c>
      <c r="E414">
        <v>497.89999399999999</v>
      </c>
    </row>
    <row r="415" spans="1:5" x14ac:dyDescent="0.35">
      <c r="A415" s="1"/>
      <c r="B415">
        <v>496.459991</v>
      </c>
      <c r="C415">
        <v>498.13000499999998</v>
      </c>
      <c r="D415">
        <v>490</v>
      </c>
      <c r="E415">
        <v>492.30999800000001</v>
      </c>
    </row>
    <row r="416" spans="1:5" x14ac:dyDescent="0.35">
      <c r="A416" s="1"/>
      <c r="B416">
        <v>495.44000199999999</v>
      </c>
      <c r="C416">
        <v>501</v>
      </c>
      <c r="D416">
        <v>483.16000400000001</v>
      </c>
      <c r="E416">
        <v>488.80999800000001</v>
      </c>
    </row>
    <row r="417" spans="1:5" x14ac:dyDescent="0.35">
      <c r="A417" s="1"/>
      <c r="B417">
        <v>488.19000199999999</v>
      </c>
      <c r="C417">
        <v>492.47000100000002</v>
      </c>
      <c r="D417">
        <v>485.08999599999999</v>
      </c>
      <c r="E417">
        <v>490.57998700000002</v>
      </c>
    </row>
    <row r="418" spans="1:5" x14ac:dyDescent="0.35">
      <c r="A418" s="1"/>
      <c r="B418">
        <v>492.5</v>
      </c>
      <c r="C418">
        <v>549.03997800000002</v>
      </c>
      <c r="D418">
        <v>492.07998700000002</v>
      </c>
      <c r="E418">
        <v>547.53002900000001</v>
      </c>
    </row>
    <row r="419" spans="1:5" x14ac:dyDescent="0.35">
      <c r="A419" s="1"/>
      <c r="B419">
        <v>537.78002900000001</v>
      </c>
      <c r="C419">
        <v>541</v>
      </c>
      <c r="D419">
        <v>521.25</v>
      </c>
      <c r="E419">
        <v>526.27002000000005</v>
      </c>
    </row>
    <row r="420" spans="1:5" x14ac:dyDescent="0.35">
      <c r="A420" s="1"/>
      <c r="B420">
        <v>532</v>
      </c>
      <c r="C420">
        <v>539</v>
      </c>
      <c r="D420">
        <v>522</v>
      </c>
      <c r="E420">
        <v>523.89001499999995</v>
      </c>
    </row>
    <row r="421" spans="1:5" x14ac:dyDescent="0.35">
      <c r="A421" s="1"/>
      <c r="B421">
        <v>521.15997300000004</v>
      </c>
      <c r="C421">
        <v>531.98999000000003</v>
      </c>
      <c r="D421">
        <v>517.580017</v>
      </c>
      <c r="E421">
        <v>529.55999799999995</v>
      </c>
    </row>
    <row r="422" spans="1:5" x14ac:dyDescent="0.35">
      <c r="A422" s="1"/>
      <c r="B422">
        <v>532.59997599999997</v>
      </c>
      <c r="C422">
        <v>557.39001499999995</v>
      </c>
      <c r="D422">
        <v>532.45001200000002</v>
      </c>
      <c r="E422">
        <v>556.54998799999998</v>
      </c>
    </row>
    <row r="423" spans="1:5" x14ac:dyDescent="0.35">
      <c r="A423" s="1"/>
      <c r="B423">
        <v>553.78002900000001</v>
      </c>
      <c r="C423">
        <v>556.5</v>
      </c>
      <c r="D423">
        <v>537.36999500000002</v>
      </c>
      <c r="E423">
        <v>552.84002699999996</v>
      </c>
    </row>
    <row r="424" spans="1:5" x14ac:dyDescent="0.35">
      <c r="A424" s="1"/>
      <c r="B424">
        <v>545</v>
      </c>
      <c r="C424">
        <v>554</v>
      </c>
      <c r="D424">
        <v>521.32000700000003</v>
      </c>
      <c r="E424">
        <v>525.75</v>
      </c>
    </row>
    <row r="425" spans="1:5" x14ac:dyDescent="0.35">
      <c r="A425" s="1"/>
      <c r="B425">
        <v>520.17999299999997</v>
      </c>
      <c r="C425">
        <v>527.35998500000005</v>
      </c>
      <c r="D425">
        <v>485.98001099999999</v>
      </c>
      <c r="E425">
        <v>516.04998799999998</v>
      </c>
    </row>
    <row r="426" spans="1:5" x14ac:dyDescent="0.35">
      <c r="A426" s="1"/>
      <c r="B426">
        <v>498.39999399999999</v>
      </c>
      <c r="C426">
        <v>522</v>
      </c>
      <c r="D426">
        <v>495</v>
      </c>
      <c r="E426">
        <v>507.01998900000001</v>
      </c>
    </row>
    <row r="427" spans="1:5" x14ac:dyDescent="0.35">
      <c r="A427" s="1"/>
      <c r="B427">
        <v>519.21002199999998</v>
      </c>
      <c r="C427">
        <v>520</v>
      </c>
      <c r="D427">
        <v>492.57000699999998</v>
      </c>
      <c r="E427">
        <v>500.19000199999999</v>
      </c>
    </row>
    <row r="428" spans="1:5" x14ac:dyDescent="0.35">
      <c r="A428" s="1"/>
      <c r="B428">
        <v>503.35000600000001</v>
      </c>
      <c r="C428">
        <v>506.290009</v>
      </c>
      <c r="D428">
        <v>478.83999599999999</v>
      </c>
      <c r="E428">
        <v>480.67001299999998</v>
      </c>
    </row>
    <row r="429" spans="1:5" x14ac:dyDescent="0.35">
      <c r="A429" s="1"/>
      <c r="B429">
        <v>486.48998999999998</v>
      </c>
      <c r="C429">
        <v>493.73001099999999</v>
      </c>
      <c r="D429">
        <v>476.80999800000001</v>
      </c>
      <c r="E429">
        <v>482.02999899999998</v>
      </c>
    </row>
    <row r="430" spans="1:5" x14ac:dyDescent="0.35">
      <c r="A430" s="1"/>
      <c r="B430">
        <v>480.61999500000002</v>
      </c>
      <c r="C430">
        <v>488.98998999999998</v>
      </c>
      <c r="D430">
        <v>471.29998799999998</v>
      </c>
      <c r="E430">
        <v>476.26001000000002</v>
      </c>
    </row>
    <row r="431" spans="1:5" x14ac:dyDescent="0.35">
      <c r="A431" s="1"/>
      <c r="B431">
        <v>484</v>
      </c>
      <c r="C431">
        <v>497.47000100000002</v>
      </c>
      <c r="D431">
        <v>481.63000499999998</v>
      </c>
      <c r="E431">
        <v>495.98998999999998</v>
      </c>
    </row>
    <row r="432" spans="1:5" x14ac:dyDescent="0.35">
      <c r="A432" s="1"/>
      <c r="B432">
        <v>499.98998999999998</v>
      </c>
      <c r="C432">
        <v>504.66000400000001</v>
      </c>
      <c r="D432">
        <v>483.30999800000001</v>
      </c>
      <c r="E432">
        <v>483.85998499999999</v>
      </c>
    </row>
    <row r="433" spans="1:5" x14ac:dyDescent="0.35">
      <c r="A433" s="1"/>
      <c r="B433">
        <v>475.16000400000001</v>
      </c>
      <c r="C433">
        <v>478.39999399999999</v>
      </c>
      <c r="D433">
        <v>463.26998900000001</v>
      </c>
      <c r="E433">
        <v>470.20001200000002</v>
      </c>
    </row>
    <row r="434" spans="1:5" x14ac:dyDescent="0.35">
      <c r="A434" s="1"/>
      <c r="B434">
        <v>472.51001000000002</v>
      </c>
      <c r="C434">
        <v>479.39999399999999</v>
      </c>
      <c r="D434">
        <v>458.60000600000001</v>
      </c>
      <c r="E434">
        <v>469.959991</v>
      </c>
    </row>
    <row r="435" spans="1:5" x14ac:dyDescent="0.35">
      <c r="A435" s="1"/>
      <c r="B435">
        <v>467.69000199999999</v>
      </c>
      <c r="C435">
        <v>487.77999899999998</v>
      </c>
      <c r="D435">
        <v>466.32000699999998</v>
      </c>
      <c r="E435">
        <v>487.35000600000001</v>
      </c>
    </row>
    <row r="436" spans="1:5" x14ac:dyDescent="0.35">
      <c r="A436" s="1"/>
      <c r="B436">
        <v>489.01001000000002</v>
      </c>
      <c r="C436">
        <v>491.82000699999998</v>
      </c>
      <c r="D436">
        <v>479.26001000000002</v>
      </c>
      <c r="E436">
        <v>491.17001299999998</v>
      </c>
    </row>
    <row r="437" spans="1:5" x14ac:dyDescent="0.35">
      <c r="A437" s="1"/>
      <c r="B437">
        <v>491.040009</v>
      </c>
      <c r="C437">
        <v>491.040009</v>
      </c>
      <c r="D437">
        <v>469</v>
      </c>
      <c r="E437">
        <v>470.60998499999999</v>
      </c>
    </row>
    <row r="438" spans="1:5" x14ac:dyDescent="0.35">
      <c r="A438" s="1"/>
      <c r="B438">
        <v>470.52999899999998</v>
      </c>
      <c r="C438">
        <v>477</v>
      </c>
      <c r="D438">
        <v>467.82000699999998</v>
      </c>
      <c r="E438">
        <v>473.07998700000002</v>
      </c>
    </row>
    <row r="439" spans="1:5" x14ac:dyDescent="0.35">
      <c r="A439" s="1"/>
      <c r="B439">
        <v>474.39001500000001</v>
      </c>
      <c r="C439">
        <v>484.86999500000002</v>
      </c>
      <c r="D439">
        <v>468.02999899999998</v>
      </c>
      <c r="E439">
        <v>482.88000499999998</v>
      </c>
    </row>
    <row r="440" spans="1:5" x14ac:dyDescent="0.35">
      <c r="A440" s="1"/>
      <c r="B440">
        <v>489.10998499999999</v>
      </c>
      <c r="C440">
        <v>492</v>
      </c>
      <c r="D440">
        <v>477.88000499999998</v>
      </c>
      <c r="E440">
        <v>490.64999399999999</v>
      </c>
    </row>
    <row r="441" spans="1:5" x14ac:dyDescent="0.35">
      <c r="A441" s="1"/>
      <c r="B441">
        <v>489.5</v>
      </c>
      <c r="C441">
        <v>496.290009</v>
      </c>
      <c r="D441">
        <v>486.52999899999998</v>
      </c>
      <c r="E441">
        <v>493.48001099999999</v>
      </c>
    </row>
    <row r="442" spans="1:5" x14ac:dyDescent="0.35">
      <c r="A442" s="1"/>
      <c r="B442">
        <v>492.57000699999998</v>
      </c>
      <c r="C442">
        <v>504.63000499999998</v>
      </c>
      <c r="D442">
        <v>489.26998900000001</v>
      </c>
      <c r="E442">
        <v>500.02999899999998</v>
      </c>
    </row>
    <row r="443" spans="1:5" x14ac:dyDescent="0.35">
      <c r="A443" s="1"/>
      <c r="B443">
        <v>506.02999899999998</v>
      </c>
      <c r="C443">
        <v>529.54998799999998</v>
      </c>
      <c r="D443">
        <v>503.60000600000001</v>
      </c>
      <c r="E443">
        <v>527.51000999999997</v>
      </c>
    </row>
    <row r="444" spans="1:5" x14ac:dyDescent="0.35">
      <c r="A444" s="1"/>
      <c r="B444">
        <v>516.42999299999997</v>
      </c>
      <c r="C444">
        <v>526.36999500000002</v>
      </c>
      <c r="D444">
        <v>502.70001200000002</v>
      </c>
      <c r="E444">
        <v>503.05999800000001</v>
      </c>
    </row>
    <row r="445" spans="1:5" x14ac:dyDescent="0.35">
      <c r="A445" s="1"/>
      <c r="B445">
        <v>506.79998799999998</v>
      </c>
      <c r="C445">
        <v>520.98999000000003</v>
      </c>
      <c r="D445">
        <v>501.70001200000002</v>
      </c>
      <c r="E445">
        <v>520.65002400000003</v>
      </c>
    </row>
    <row r="446" spans="1:5" x14ac:dyDescent="0.35">
      <c r="A446" s="1"/>
      <c r="B446">
        <v>518.71997099999999</v>
      </c>
      <c r="C446">
        <v>521.82000700000003</v>
      </c>
      <c r="D446">
        <v>504.16000400000001</v>
      </c>
      <c r="E446">
        <v>505.86999500000002</v>
      </c>
    </row>
    <row r="447" spans="1:5" x14ac:dyDescent="0.35">
      <c r="A447" s="1"/>
      <c r="B447">
        <v>518</v>
      </c>
      <c r="C447">
        <v>536.48999000000003</v>
      </c>
      <c r="D447">
        <v>515.82000700000003</v>
      </c>
      <c r="E447">
        <v>534.65997300000004</v>
      </c>
    </row>
    <row r="448" spans="1:5" x14ac:dyDescent="0.35">
      <c r="A448" s="1"/>
      <c r="B448">
        <v>533.47997999999995</v>
      </c>
      <c r="C448">
        <v>535</v>
      </c>
      <c r="D448">
        <v>524.15002400000003</v>
      </c>
      <c r="E448">
        <v>531.78997800000002</v>
      </c>
    </row>
    <row r="449" spans="1:5" x14ac:dyDescent="0.35">
      <c r="A449" s="1"/>
      <c r="B449">
        <v>537.830017</v>
      </c>
      <c r="C449">
        <v>544.28002900000001</v>
      </c>
      <c r="D449">
        <v>535</v>
      </c>
      <c r="E449">
        <v>539.44000200000005</v>
      </c>
    </row>
    <row r="450" spans="1:5" x14ac:dyDescent="0.35">
      <c r="A450" s="1"/>
      <c r="B450">
        <v>548.80999799999995</v>
      </c>
      <c r="C450">
        <v>551.80999799999995</v>
      </c>
      <c r="D450">
        <v>538.23999000000003</v>
      </c>
      <c r="E450">
        <v>539.80999799999995</v>
      </c>
    </row>
    <row r="451" spans="1:5" x14ac:dyDescent="0.35">
      <c r="A451" s="1"/>
      <c r="B451">
        <v>540.55999799999995</v>
      </c>
      <c r="C451">
        <v>557.65002400000003</v>
      </c>
      <c r="D451">
        <v>537.20001200000002</v>
      </c>
      <c r="E451">
        <v>554.09002699999996</v>
      </c>
    </row>
    <row r="452" spans="1:5" x14ac:dyDescent="0.35">
      <c r="A452" s="1"/>
      <c r="B452">
        <v>562.60998500000005</v>
      </c>
      <c r="C452">
        <v>572.48999000000003</v>
      </c>
      <c r="D452">
        <v>541</v>
      </c>
      <c r="E452">
        <v>541.45001200000002</v>
      </c>
    </row>
    <row r="453" spans="1:5" x14ac:dyDescent="0.35">
      <c r="A453" s="1"/>
      <c r="B453">
        <v>545.52002000000005</v>
      </c>
      <c r="C453">
        <v>551.21997099999999</v>
      </c>
      <c r="D453">
        <v>535.09997599999997</v>
      </c>
      <c r="E453">
        <v>541.94000200000005</v>
      </c>
    </row>
    <row r="454" spans="1:5" x14ac:dyDescent="0.35">
      <c r="A454" s="1"/>
      <c r="B454">
        <v>549.5</v>
      </c>
      <c r="C454">
        <v>554.330017</v>
      </c>
      <c r="D454">
        <v>530.03002900000001</v>
      </c>
      <c r="E454">
        <v>530.78997800000002</v>
      </c>
    </row>
    <row r="455" spans="1:5" x14ac:dyDescent="0.35">
      <c r="A455" s="1"/>
      <c r="B455">
        <v>537.07000700000003</v>
      </c>
      <c r="C455">
        <v>541.79998799999998</v>
      </c>
      <c r="D455">
        <v>525.38000499999998</v>
      </c>
      <c r="E455">
        <v>530.71997099999999</v>
      </c>
    </row>
    <row r="456" spans="1:5" x14ac:dyDescent="0.35">
      <c r="A456" s="1"/>
      <c r="B456">
        <v>528.14001499999995</v>
      </c>
      <c r="C456">
        <v>533.78002900000001</v>
      </c>
      <c r="D456">
        <v>522.26000999999997</v>
      </c>
      <c r="E456">
        <v>525.419983</v>
      </c>
    </row>
    <row r="457" spans="1:5" x14ac:dyDescent="0.35">
      <c r="A457" s="1"/>
      <c r="B457">
        <v>501.02999899999998</v>
      </c>
      <c r="C457">
        <v>506.85000600000001</v>
      </c>
      <c r="D457">
        <v>488.25</v>
      </c>
      <c r="E457">
        <v>489.04998799999998</v>
      </c>
    </row>
    <row r="458" spans="1:5" x14ac:dyDescent="0.35">
      <c r="A458" s="1"/>
      <c r="B458">
        <v>494.69000199999999</v>
      </c>
      <c r="C458">
        <v>495.14001500000001</v>
      </c>
      <c r="D458">
        <v>482</v>
      </c>
      <c r="E458">
        <v>485.23001099999999</v>
      </c>
    </row>
    <row r="459" spans="1:5" x14ac:dyDescent="0.35">
      <c r="A459" s="1"/>
      <c r="B459">
        <v>488.10998499999999</v>
      </c>
      <c r="C459">
        <v>490.05999800000001</v>
      </c>
      <c r="D459">
        <v>481.35000600000001</v>
      </c>
      <c r="E459">
        <v>488.27999899999998</v>
      </c>
    </row>
    <row r="460" spans="1:5" x14ac:dyDescent="0.35">
      <c r="A460" s="1"/>
      <c r="B460">
        <v>487.02999899999998</v>
      </c>
      <c r="C460">
        <v>496.82000699999998</v>
      </c>
      <c r="D460">
        <v>478.89999399999999</v>
      </c>
      <c r="E460">
        <v>488.23998999999998</v>
      </c>
    </row>
    <row r="461" spans="1:5" x14ac:dyDescent="0.35">
      <c r="A461" s="1"/>
      <c r="B461">
        <v>490.01001000000002</v>
      </c>
      <c r="C461">
        <v>490.48998999999998</v>
      </c>
      <c r="D461">
        <v>482.92999300000002</v>
      </c>
      <c r="E461">
        <v>488.92999300000002</v>
      </c>
    </row>
    <row r="462" spans="1:5" x14ac:dyDescent="0.35">
      <c r="A462" s="1"/>
      <c r="B462">
        <v>486.35998499999999</v>
      </c>
      <c r="C462">
        <v>494</v>
      </c>
      <c r="D462">
        <v>483.27999899999998</v>
      </c>
      <c r="E462">
        <v>486.23998999999998</v>
      </c>
    </row>
    <row r="463" spans="1:5" x14ac:dyDescent="0.35">
      <c r="A463" s="1"/>
      <c r="B463">
        <v>488.5</v>
      </c>
      <c r="C463">
        <v>513.90002400000003</v>
      </c>
      <c r="D463">
        <v>479.33999599999999</v>
      </c>
      <c r="E463">
        <v>504.209991</v>
      </c>
    </row>
    <row r="464" spans="1:5" x14ac:dyDescent="0.35">
      <c r="A464" s="1"/>
      <c r="B464">
        <v>502.01001000000002</v>
      </c>
      <c r="C464">
        <v>505.88000499999998</v>
      </c>
      <c r="D464">
        <v>472.209991</v>
      </c>
      <c r="E464">
        <v>475.73998999999998</v>
      </c>
    </row>
    <row r="465" spans="1:5" x14ac:dyDescent="0.35">
      <c r="A465" s="1"/>
      <c r="B465">
        <v>478.86999500000002</v>
      </c>
      <c r="C465">
        <v>486.29998799999998</v>
      </c>
      <c r="D465">
        <v>475</v>
      </c>
      <c r="E465">
        <v>484.11999500000002</v>
      </c>
    </row>
    <row r="466" spans="1:5" x14ac:dyDescent="0.35">
      <c r="A466" s="1"/>
      <c r="B466">
        <v>484.92999300000002</v>
      </c>
      <c r="C466">
        <v>495.30999800000001</v>
      </c>
      <c r="D466">
        <v>478.76001000000002</v>
      </c>
      <c r="E466">
        <v>487.22000100000002</v>
      </c>
    </row>
    <row r="467" spans="1:5" x14ac:dyDescent="0.35">
      <c r="A467" s="1"/>
      <c r="B467">
        <v>495.35998499999999</v>
      </c>
      <c r="C467">
        <v>507.73001099999999</v>
      </c>
      <c r="D467">
        <v>493.98001099999999</v>
      </c>
      <c r="E467">
        <v>496.95001200000002</v>
      </c>
    </row>
    <row r="468" spans="1:5" x14ac:dyDescent="0.35">
      <c r="A468" s="1"/>
      <c r="B468">
        <v>506.55999800000001</v>
      </c>
      <c r="C468">
        <v>518.72997999999995</v>
      </c>
      <c r="D468">
        <v>503.45001200000002</v>
      </c>
      <c r="E468">
        <v>513.76000999999997</v>
      </c>
    </row>
    <row r="469" spans="1:5" x14ac:dyDescent="0.35">
      <c r="A469" s="1"/>
      <c r="B469">
        <v>515</v>
      </c>
      <c r="C469">
        <v>515.21002199999998</v>
      </c>
      <c r="D469">
        <v>502.51001000000002</v>
      </c>
      <c r="E469">
        <v>514.72997999999995</v>
      </c>
    </row>
    <row r="470" spans="1:5" x14ac:dyDescent="0.35">
      <c r="A470" s="1"/>
      <c r="B470">
        <v>485.540009</v>
      </c>
      <c r="C470">
        <v>495.85000600000001</v>
      </c>
      <c r="D470">
        <v>467.26001000000002</v>
      </c>
      <c r="E470">
        <v>470.5</v>
      </c>
    </row>
    <row r="471" spans="1:5" x14ac:dyDescent="0.35">
      <c r="A471" s="1"/>
      <c r="B471">
        <v>470.95001200000002</v>
      </c>
      <c r="C471">
        <v>484.60000600000001</v>
      </c>
      <c r="D471">
        <v>463.41000400000001</v>
      </c>
      <c r="E471">
        <v>480.23998999999998</v>
      </c>
    </row>
    <row r="472" spans="1:5" x14ac:dyDescent="0.35">
      <c r="A472" s="1"/>
      <c r="B472">
        <v>483</v>
      </c>
      <c r="C472">
        <v>491.67999300000002</v>
      </c>
      <c r="D472">
        <v>478.26001000000002</v>
      </c>
      <c r="E472">
        <v>490.76001000000002</v>
      </c>
    </row>
    <row r="473" spans="1:5" x14ac:dyDescent="0.35">
      <c r="A473" s="1"/>
      <c r="B473">
        <v>491</v>
      </c>
      <c r="C473">
        <v>496.51998900000001</v>
      </c>
      <c r="D473">
        <v>480.42999300000002</v>
      </c>
      <c r="E473">
        <v>486.76998900000001</v>
      </c>
    </row>
    <row r="474" spans="1:5" x14ac:dyDescent="0.35">
      <c r="A474" s="1"/>
      <c r="B474">
        <v>486.76998900000001</v>
      </c>
      <c r="C474">
        <v>488.94000199999999</v>
      </c>
      <c r="D474">
        <v>477.79998799999998</v>
      </c>
      <c r="E474">
        <v>482.83999599999999</v>
      </c>
    </row>
    <row r="475" spans="1:5" x14ac:dyDescent="0.35">
      <c r="A475" s="1"/>
      <c r="B475">
        <v>480</v>
      </c>
      <c r="C475">
        <v>485.57998700000002</v>
      </c>
      <c r="D475">
        <v>477.29998799999998</v>
      </c>
      <c r="E475">
        <v>479.10000600000001</v>
      </c>
    </row>
    <row r="476" spans="1:5" x14ac:dyDescent="0.35">
      <c r="A476" s="1"/>
      <c r="B476">
        <v>480.11999500000002</v>
      </c>
      <c r="C476">
        <v>487.51001000000002</v>
      </c>
      <c r="D476">
        <v>478.85000600000001</v>
      </c>
      <c r="E476">
        <v>480.63000499999998</v>
      </c>
    </row>
    <row r="477" spans="1:5" x14ac:dyDescent="0.35">
      <c r="A477" s="1"/>
      <c r="B477">
        <v>481.95001200000002</v>
      </c>
      <c r="C477">
        <v>488.60998499999999</v>
      </c>
      <c r="D477">
        <v>477.72000100000002</v>
      </c>
      <c r="E477">
        <v>481.790009</v>
      </c>
    </row>
    <row r="478" spans="1:5" x14ac:dyDescent="0.35">
      <c r="A478" s="1"/>
      <c r="B478">
        <v>482</v>
      </c>
      <c r="C478">
        <v>487.79998799999998</v>
      </c>
      <c r="D478">
        <v>480.47000100000002</v>
      </c>
      <c r="E478">
        <v>484.67001299999998</v>
      </c>
    </row>
    <row r="479" spans="1:5" x14ac:dyDescent="0.35">
      <c r="A479" s="1"/>
      <c r="B479">
        <v>485.22000100000002</v>
      </c>
      <c r="C479">
        <v>494.76001000000002</v>
      </c>
      <c r="D479">
        <v>481.57000699999998</v>
      </c>
      <c r="E479">
        <v>488.23998999999998</v>
      </c>
    </row>
    <row r="480" spans="1:5" x14ac:dyDescent="0.35">
      <c r="A480" s="1"/>
      <c r="B480">
        <v>490.459991</v>
      </c>
      <c r="C480">
        <v>491.14999399999999</v>
      </c>
      <c r="D480">
        <v>475.83999599999999</v>
      </c>
      <c r="E480">
        <v>476.61999500000002</v>
      </c>
    </row>
    <row r="481" spans="1:5" x14ac:dyDescent="0.35">
      <c r="A481" s="1"/>
      <c r="B481">
        <v>478.83999599999999</v>
      </c>
      <c r="C481">
        <v>484.04998799999998</v>
      </c>
      <c r="D481">
        <v>475.89001500000001</v>
      </c>
      <c r="E481">
        <v>482.88000499999998</v>
      </c>
    </row>
    <row r="482" spans="1:5" x14ac:dyDescent="0.35">
      <c r="A482" s="1"/>
      <c r="B482">
        <v>485.13000499999998</v>
      </c>
      <c r="C482">
        <v>486.89999399999999</v>
      </c>
      <c r="D482">
        <v>478.92001299999998</v>
      </c>
      <c r="E482">
        <v>485</v>
      </c>
    </row>
    <row r="483" spans="1:5" x14ac:dyDescent="0.35">
      <c r="A483" s="1"/>
      <c r="B483">
        <v>486.57998700000002</v>
      </c>
      <c r="C483">
        <v>493.25</v>
      </c>
      <c r="D483">
        <v>481.85000600000001</v>
      </c>
      <c r="E483">
        <v>491.35998499999999</v>
      </c>
    </row>
    <row r="484" spans="1:5" x14ac:dyDescent="0.35">
      <c r="A484" s="1"/>
      <c r="B484">
        <v>490.07998700000002</v>
      </c>
      <c r="C484">
        <v>492.54998799999998</v>
      </c>
      <c r="D484">
        <v>481.26998900000001</v>
      </c>
      <c r="E484">
        <v>490.70001200000002</v>
      </c>
    </row>
    <row r="485" spans="1:5" x14ac:dyDescent="0.35">
      <c r="A485" s="1"/>
      <c r="B485">
        <v>492.33999599999999</v>
      </c>
      <c r="C485">
        <v>509.47000100000002</v>
      </c>
      <c r="D485">
        <v>491.98001099999999</v>
      </c>
      <c r="E485">
        <v>504.57998700000002</v>
      </c>
    </row>
    <row r="486" spans="1:5" x14ac:dyDescent="0.35">
      <c r="A486" s="1"/>
      <c r="B486">
        <v>501.61999500000002</v>
      </c>
      <c r="C486">
        <v>506.79998799999998</v>
      </c>
      <c r="D486">
        <v>493.5</v>
      </c>
      <c r="E486">
        <v>503.38000499999998</v>
      </c>
    </row>
    <row r="487" spans="1:5" x14ac:dyDescent="0.35">
      <c r="A487" s="1"/>
      <c r="B487">
        <v>502.98998999999998</v>
      </c>
      <c r="C487">
        <v>508.76998900000001</v>
      </c>
      <c r="D487">
        <v>496.040009</v>
      </c>
      <c r="E487">
        <v>497.51998900000001</v>
      </c>
    </row>
    <row r="488" spans="1:5" x14ac:dyDescent="0.35">
      <c r="A488" s="1"/>
      <c r="B488">
        <v>497.5</v>
      </c>
      <c r="C488">
        <v>504.5</v>
      </c>
      <c r="D488">
        <v>493.64001500000001</v>
      </c>
      <c r="E488">
        <v>498.30999800000001</v>
      </c>
    </row>
    <row r="489" spans="1:5" x14ac:dyDescent="0.35">
      <c r="A489" s="1"/>
      <c r="B489">
        <v>500.01001000000002</v>
      </c>
      <c r="C489">
        <v>517.76000999999997</v>
      </c>
      <c r="D489">
        <v>497.76998900000001</v>
      </c>
      <c r="E489">
        <v>515.78002900000001</v>
      </c>
    </row>
    <row r="490" spans="1:5" x14ac:dyDescent="0.35">
      <c r="A490" s="1"/>
      <c r="B490">
        <v>517.90002400000003</v>
      </c>
      <c r="C490">
        <v>521.48999000000003</v>
      </c>
      <c r="D490">
        <v>505.54998799999998</v>
      </c>
      <c r="E490">
        <v>512.65997300000004</v>
      </c>
    </row>
    <row r="491" spans="1:5" x14ac:dyDescent="0.35">
      <c r="A491" s="1"/>
      <c r="B491">
        <v>510.52999899999998</v>
      </c>
      <c r="C491">
        <v>514.5</v>
      </c>
      <c r="D491">
        <v>491.290009</v>
      </c>
      <c r="E491">
        <v>493.60000600000001</v>
      </c>
    </row>
    <row r="492" spans="1:5" x14ac:dyDescent="0.35">
      <c r="A492" s="1"/>
      <c r="B492">
        <v>494.55999800000001</v>
      </c>
      <c r="C492">
        <v>503.76998900000001</v>
      </c>
      <c r="D492">
        <v>492.91000400000001</v>
      </c>
      <c r="E492">
        <v>501.08999599999999</v>
      </c>
    </row>
    <row r="493" spans="1:5" x14ac:dyDescent="0.35">
      <c r="A493" s="1"/>
      <c r="B493">
        <v>495</v>
      </c>
      <c r="C493">
        <v>503.33999599999999</v>
      </c>
      <c r="D493">
        <v>494.85000600000001</v>
      </c>
      <c r="E493">
        <v>503.22000100000002</v>
      </c>
    </row>
    <row r="494" spans="1:5" x14ac:dyDescent="0.35">
      <c r="A494" s="1"/>
      <c r="B494">
        <v>505.44000199999999</v>
      </c>
      <c r="C494">
        <v>524.15997300000004</v>
      </c>
      <c r="D494">
        <v>501.17999300000002</v>
      </c>
      <c r="E494">
        <v>522.419983</v>
      </c>
    </row>
    <row r="495" spans="1:5" x14ac:dyDescent="0.35">
      <c r="A495" s="1"/>
      <c r="B495">
        <v>518.5</v>
      </c>
      <c r="C495">
        <v>524.70001200000002</v>
      </c>
      <c r="D495">
        <v>513.55999799999995</v>
      </c>
      <c r="E495">
        <v>519.78002900000001</v>
      </c>
    </row>
    <row r="496" spans="1:5" x14ac:dyDescent="0.35">
      <c r="A496" s="1"/>
      <c r="B496">
        <v>520.10998500000005</v>
      </c>
      <c r="C496">
        <v>527.38000499999998</v>
      </c>
      <c r="D496">
        <v>517.69000200000005</v>
      </c>
      <c r="E496">
        <v>524.830017</v>
      </c>
    </row>
    <row r="497" spans="1:5" x14ac:dyDescent="0.35">
      <c r="A497" s="1"/>
      <c r="B497">
        <v>529</v>
      </c>
      <c r="C497">
        <v>535.48999000000003</v>
      </c>
      <c r="D497">
        <v>526.44000200000005</v>
      </c>
      <c r="E497">
        <v>532.90002400000003</v>
      </c>
    </row>
    <row r="498" spans="1:5" x14ac:dyDescent="0.35">
      <c r="A498" s="1"/>
      <c r="B498">
        <v>533.20001200000002</v>
      </c>
      <c r="C498">
        <v>536.36999500000002</v>
      </c>
      <c r="D498">
        <v>526.02002000000005</v>
      </c>
      <c r="E498">
        <v>534.45001200000002</v>
      </c>
    </row>
    <row r="499" spans="1:5" x14ac:dyDescent="0.35">
      <c r="A499" s="1"/>
      <c r="B499">
        <v>530.04998799999998</v>
      </c>
      <c r="C499">
        <v>532.61999500000002</v>
      </c>
      <c r="D499">
        <v>521.15002400000003</v>
      </c>
      <c r="E499">
        <v>528.90997300000004</v>
      </c>
    </row>
    <row r="500" spans="1:5" x14ac:dyDescent="0.35">
      <c r="A500" s="1"/>
      <c r="B500">
        <v>527.69000200000005</v>
      </c>
      <c r="C500">
        <v>530.40002400000003</v>
      </c>
      <c r="D500">
        <v>520.5</v>
      </c>
      <c r="E500">
        <v>527.330017</v>
      </c>
    </row>
    <row r="501" spans="1:5" x14ac:dyDescent="0.35">
      <c r="A501" s="1"/>
      <c r="B501">
        <v>524.76000999999997</v>
      </c>
      <c r="C501">
        <v>526.32000700000003</v>
      </c>
      <c r="D501">
        <v>514.20001200000002</v>
      </c>
      <c r="E501">
        <v>514.47997999999995</v>
      </c>
    </row>
    <row r="502" spans="1:5" x14ac:dyDescent="0.35">
      <c r="A502" s="1"/>
      <c r="B502">
        <v>515.11999500000002</v>
      </c>
      <c r="C502">
        <v>519.34997599999997</v>
      </c>
      <c r="D502">
        <v>512.21002199999998</v>
      </c>
      <c r="E502">
        <v>513.96997099999999</v>
      </c>
    </row>
    <row r="503" spans="1:5" x14ac:dyDescent="0.35">
      <c r="A503" s="1"/>
      <c r="B503">
        <v>516.42999299999997</v>
      </c>
      <c r="C503">
        <v>523.65997300000004</v>
      </c>
      <c r="D503">
        <v>507.13000499999998</v>
      </c>
      <c r="E503">
        <v>519.11999500000002</v>
      </c>
    </row>
    <row r="504" spans="1:5" x14ac:dyDescent="0.35">
      <c r="A504" s="1"/>
      <c r="B504">
        <v>519.90002400000003</v>
      </c>
      <c r="C504">
        <v>536.54998799999998</v>
      </c>
      <c r="D504">
        <v>515.47997999999995</v>
      </c>
      <c r="E504">
        <v>530.86999500000002</v>
      </c>
    </row>
    <row r="505" spans="1:5" x14ac:dyDescent="0.35">
      <c r="A505" s="1"/>
      <c r="B505">
        <v>530.13000499999998</v>
      </c>
      <c r="C505">
        <v>533.26000999999997</v>
      </c>
      <c r="D505">
        <v>523.69000200000005</v>
      </c>
      <c r="E505">
        <v>524.59002699999996</v>
      </c>
    </row>
    <row r="506" spans="1:5" x14ac:dyDescent="0.35">
      <c r="A506" s="1"/>
      <c r="B506">
        <v>525.53002900000001</v>
      </c>
      <c r="C506">
        <v>545.5</v>
      </c>
      <c r="D506">
        <v>523.15002400000003</v>
      </c>
      <c r="E506">
        <v>540.72997999999995</v>
      </c>
    </row>
    <row r="507" spans="1:5" x14ac:dyDescent="0.35">
      <c r="A507" s="1"/>
      <c r="B507">
        <v>539</v>
      </c>
      <c r="C507">
        <v>540.79998799999998</v>
      </c>
      <c r="D507">
        <v>515.09002699999996</v>
      </c>
      <c r="E507">
        <v>522.85998500000005</v>
      </c>
    </row>
    <row r="508" spans="1:5" x14ac:dyDescent="0.35">
      <c r="A508" s="1"/>
      <c r="B508">
        <v>521.54998799999998</v>
      </c>
      <c r="C508">
        <v>526.78002900000001</v>
      </c>
      <c r="D508">
        <v>515.89001499999995</v>
      </c>
      <c r="E508">
        <v>520.79998799999998</v>
      </c>
    </row>
    <row r="509" spans="1:5" x14ac:dyDescent="0.35">
      <c r="A509" s="1"/>
      <c r="B509">
        <v>511.97000100000002</v>
      </c>
      <c r="C509">
        <v>513.09997599999997</v>
      </c>
      <c r="D509">
        <v>499.5</v>
      </c>
      <c r="E509">
        <v>500.48998999999998</v>
      </c>
    </row>
    <row r="510" spans="1:5" x14ac:dyDescent="0.35">
      <c r="A510" s="1"/>
      <c r="B510">
        <v>508.27999899999998</v>
      </c>
      <c r="C510">
        <v>516.44000200000005</v>
      </c>
      <c r="D510">
        <v>506.42001299999998</v>
      </c>
      <c r="E510">
        <v>508.89001500000001</v>
      </c>
    </row>
    <row r="511" spans="1:5" x14ac:dyDescent="0.35">
      <c r="A511" s="1"/>
      <c r="B511">
        <v>511.30999800000001</v>
      </c>
      <c r="C511">
        <v>513.23999000000003</v>
      </c>
      <c r="D511">
        <v>504.51001000000002</v>
      </c>
      <c r="E511">
        <v>510.39999399999999</v>
      </c>
    </row>
    <row r="512" spans="1:5" x14ac:dyDescent="0.35">
      <c r="A512" s="1"/>
      <c r="B512">
        <v>507.83999599999999</v>
      </c>
      <c r="C512">
        <v>510.73001099999999</v>
      </c>
      <c r="D512">
        <v>497.95001200000002</v>
      </c>
      <c r="E512">
        <v>499.10000600000001</v>
      </c>
    </row>
    <row r="513" spans="1:5" x14ac:dyDescent="0.35">
      <c r="A513" s="1"/>
      <c r="B513">
        <v>500</v>
      </c>
      <c r="C513">
        <v>501.08999599999999</v>
      </c>
      <c r="D513">
        <v>485.67001299999998</v>
      </c>
      <c r="E513">
        <v>494.25</v>
      </c>
    </row>
    <row r="514" spans="1:5" x14ac:dyDescent="0.35">
      <c r="A514" s="1"/>
      <c r="B514">
        <v>495.5</v>
      </c>
      <c r="C514">
        <v>512.34997599999997</v>
      </c>
      <c r="D514">
        <v>493.01001000000002</v>
      </c>
      <c r="E514">
        <v>507.790009</v>
      </c>
    </row>
    <row r="515" spans="1:5" x14ac:dyDescent="0.35">
      <c r="A515" s="1"/>
      <c r="B515">
        <v>507.35000600000001</v>
      </c>
      <c r="C515">
        <v>514.5</v>
      </c>
      <c r="D515">
        <v>499.57998700000002</v>
      </c>
      <c r="E515">
        <v>500.85998499999999</v>
      </c>
    </row>
    <row r="516" spans="1:5" x14ac:dyDescent="0.35">
      <c r="A516" s="1"/>
      <c r="B516">
        <v>500</v>
      </c>
      <c r="C516">
        <v>506.32000699999998</v>
      </c>
      <c r="D516">
        <v>495.10000600000001</v>
      </c>
      <c r="E516">
        <v>497.98001099999999</v>
      </c>
    </row>
    <row r="517" spans="1:5" x14ac:dyDescent="0.35">
      <c r="A517" s="1"/>
      <c r="B517">
        <v>501</v>
      </c>
      <c r="C517">
        <v>509.25</v>
      </c>
      <c r="D517">
        <v>493.540009</v>
      </c>
      <c r="E517">
        <v>501.76998900000001</v>
      </c>
    </row>
    <row r="518" spans="1:5" x14ac:dyDescent="0.35">
      <c r="A518" s="1"/>
      <c r="B518">
        <v>565.419983</v>
      </c>
      <c r="C518">
        <v>593.28997800000002</v>
      </c>
      <c r="D518">
        <v>556.85998500000005</v>
      </c>
      <c r="E518">
        <v>586.34002699999996</v>
      </c>
    </row>
    <row r="519" spans="1:5" x14ac:dyDescent="0.35">
      <c r="A519" s="1"/>
      <c r="B519">
        <v>582.45001200000002</v>
      </c>
      <c r="C519">
        <v>588.75</v>
      </c>
      <c r="D519">
        <v>570.40002400000003</v>
      </c>
      <c r="E519">
        <v>579.84002699999996</v>
      </c>
    </row>
    <row r="520" spans="1:5" x14ac:dyDescent="0.35">
      <c r="A520" s="1"/>
      <c r="B520">
        <v>582.09997599999997</v>
      </c>
      <c r="C520">
        <v>583.98999000000003</v>
      </c>
      <c r="D520">
        <v>564.34997599999997</v>
      </c>
      <c r="E520">
        <v>565.169983</v>
      </c>
    </row>
    <row r="521" spans="1:5" x14ac:dyDescent="0.35">
      <c r="A521" s="1"/>
      <c r="B521">
        <v>567</v>
      </c>
      <c r="C521">
        <v>569.75</v>
      </c>
      <c r="D521">
        <v>548.65002400000003</v>
      </c>
      <c r="E521">
        <v>556.78002900000001</v>
      </c>
    </row>
    <row r="522" spans="1:5" x14ac:dyDescent="0.35">
      <c r="A522" s="1"/>
      <c r="B522">
        <v>554.72997999999995</v>
      </c>
      <c r="C522">
        <v>567.98999000000003</v>
      </c>
      <c r="D522">
        <v>554.05999799999995</v>
      </c>
      <c r="E522">
        <v>561.92999299999997</v>
      </c>
    </row>
    <row r="523" spans="1:5" x14ac:dyDescent="0.35">
      <c r="A523" s="1"/>
      <c r="B523">
        <v>550.71002199999998</v>
      </c>
      <c r="C523">
        <v>556.419983</v>
      </c>
      <c r="D523">
        <v>515.72997999999995</v>
      </c>
      <c r="E523">
        <v>523.28002900000001</v>
      </c>
    </row>
    <row r="524" spans="1:5" x14ac:dyDescent="0.35">
      <c r="A524" s="1"/>
      <c r="B524">
        <v>535.88000499999998</v>
      </c>
      <c r="C524">
        <v>553.15002400000003</v>
      </c>
      <c r="D524">
        <v>530.73999000000003</v>
      </c>
      <c r="E524">
        <v>538.59997599999997</v>
      </c>
    </row>
    <row r="525" spans="1:5" x14ac:dyDescent="0.35">
      <c r="A525" s="1"/>
      <c r="B525">
        <v>538</v>
      </c>
      <c r="C525">
        <v>541</v>
      </c>
      <c r="D525">
        <v>530.17999299999997</v>
      </c>
      <c r="E525">
        <v>532.39001499999995</v>
      </c>
    </row>
    <row r="526" spans="1:5" x14ac:dyDescent="0.35">
      <c r="A526" s="1"/>
      <c r="B526">
        <v>536.78997800000002</v>
      </c>
      <c r="C526">
        <v>545.05999799999995</v>
      </c>
      <c r="D526">
        <v>531.72997999999995</v>
      </c>
      <c r="E526">
        <v>539.03997800000002</v>
      </c>
    </row>
    <row r="527" spans="1:5" x14ac:dyDescent="0.35">
      <c r="A527" s="1"/>
      <c r="B527">
        <v>542.01000999999997</v>
      </c>
      <c r="C527">
        <v>555.47997999999995</v>
      </c>
      <c r="D527">
        <v>538.92999299999997</v>
      </c>
      <c r="E527">
        <v>548.15997300000004</v>
      </c>
    </row>
    <row r="528" spans="1:5" x14ac:dyDescent="0.35">
      <c r="A528" s="1"/>
      <c r="B528">
        <v>550.169983</v>
      </c>
      <c r="C528">
        <v>550.47997999999995</v>
      </c>
      <c r="D528">
        <v>538.23999000000003</v>
      </c>
      <c r="E528">
        <v>539.45001200000002</v>
      </c>
    </row>
    <row r="529" spans="1:5" x14ac:dyDescent="0.35">
      <c r="A529" s="1"/>
      <c r="B529">
        <v>539.80999799999995</v>
      </c>
      <c r="C529">
        <v>559.47997999999995</v>
      </c>
      <c r="D529">
        <v>537.51000999999997</v>
      </c>
      <c r="E529">
        <v>552.15997300000004</v>
      </c>
    </row>
    <row r="530" spans="1:5" x14ac:dyDescent="0.35">
      <c r="A530" s="1"/>
      <c r="B530">
        <v>552.26000999999997</v>
      </c>
      <c r="C530">
        <v>554.44000200000005</v>
      </c>
      <c r="D530">
        <v>545.47997999999995</v>
      </c>
      <c r="E530">
        <v>550.78997800000002</v>
      </c>
    </row>
    <row r="531" spans="1:5" x14ac:dyDescent="0.35">
      <c r="A531" s="1"/>
      <c r="B531">
        <v>555</v>
      </c>
      <c r="C531">
        <v>555</v>
      </c>
      <c r="D531">
        <v>543.70001200000002</v>
      </c>
      <c r="E531">
        <v>547.919983</v>
      </c>
    </row>
    <row r="532" spans="1:5" x14ac:dyDescent="0.35">
      <c r="A532" s="1"/>
      <c r="B532">
        <v>546</v>
      </c>
      <c r="C532">
        <v>566</v>
      </c>
      <c r="D532">
        <v>543</v>
      </c>
      <c r="E532">
        <v>559.07000700000003</v>
      </c>
    </row>
    <row r="533" spans="1:5" x14ac:dyDescent="0.35">
      <c r="A533" s="1"/>
      <c r="B533">
        <v>562.5</v>
      </c>
      <c r="C533">
        <v>566.65002400000003</v>
      </c>
      <c r="D533">
        <v>553.46002199999998</v>
      </c>
      <c r="E533">
        <v>563.59002699999996</v>
      </c>
    </row>
    <row r="534" spans="1:5" x14ac:dyDescent="0.35">
      <c r="A534" s="1"/>
      <c r="B534">
        <v>564.44000200000005</v>
      </c>
      <c r="C534">
        <v>565.92999299999997</v>
      </c>
      <c r="D534">
        <v>554.21997099999999</v>
      </c>
      <c r="E534">
        <v>557.59002699999996</v>
      </c>
    </row>
    <row r="535" spans="1:5" x14ac:dyDescent="0.35">
      <c r="A535" s="1"/>
      <c r="B535">
        <v>556.94000200000005</v>
      </c>
      <c r="C535">
        <v>561.25</v>
      </c>
      <c r="D535">
        <v>550.84997599999997</v>
      </c>
      <c r="E535">
        <v>556.52002000000005</v>
      </c>
    </row>
    <row r="536" spans="1:5" x14ac:dyDescent="0.35">
      <c r="A536" s="1"/>
      <c r="B536">
        <v>557.28997800000002</v>
      </c>
      <c r="C536">
        <v>563.63000499999998</v>
      </c>
      <c r="D536">
        <v>552.72997999999995</v>
      </c>
      <c r="E536">
        <v>557.28002900000001</v>
      </c>
    </row>
    <row r="537" spans="1:5" x14ac:dyDescent="0.35">
      <c r="A537" s="1"/>
      <c r="B537">
        <v>550.98999000000003</v>
      </c>
      <c r="C537">
        <v>555.25</v>
      </c>
      <c r="D537">
        <v>543.03002900000001</v>
      </c>
      <c r="E537">
        <v>551.34002699999996</v>
      </c>
    </row>
    <row r="538" spans="1:5" x14ac:dyDescent="0.35">
      <c r="A538" s="1"/>
      <c r="B538">
        <v>549</v>
      </c>
      <c r="C538">
        <v>550</v>
      </c>
      <c r="D538">
        <v>538.22997999999995</v>
      </c>
      <c r="E538">
        <v>548.21997099999999</v>
      </c>
    </row>
    <row r="539" spans="1:5" x14ac:dyDescent="0.35">
      <c r="A539" s="1"/>
      <c r="B539">
        <v>548</v>
      </c>
      <c r="C539">
        <v>548.98999000000003</v>
      </c>
      <c r="D539">
        <v>538.80999799999995</v>
      </c>
      <c r="E539">
        <v>540.21997099999999</v>
      </c>
    </row>
    <row r="540" spans="1:5" x14ac:dyDescent="0.35">
      <c r="A540" s="1"/>
      <c r="B540">
        <v>534.98999000000003</v>
      </c>
      <c r="C540">
        <v>541.78997800000002</v>
      </c>
      <c r="D540">
        <v>530.78997800000002</v>
      </c>
      <c r="E540">
        <v>533.78002900000001</v>
      </c>
    </row>
    <row r="541" spans="1:5" x14ac:dyDescent="0.35">
      <c r="A541" s="1"/>
      <c r="B541">
        <v>525</v>
      </c>
      <c r="C541">
        <v>548.53997800000002</v>
      </c>
      <c r="D541">
        <v>518.28002900000001</v>
      </c>
      <c r="E541">
        <v>546.15002400000003</v>
      </c>
    </row>
    <row r="542" spans="1:5" x14ac:dyDescent="0.35">
      <c r="A542" s="1"/>
      <c r="B542">
        <v>539.79998799999998</v>
      </c>
      <c r="C542">
        <v>556.84997599999997</v>
      </c>
      <c r="D542">
        <v>539.07000700000003</v>
      </c>
      <c r="E542">
        <v>553.40997300000004</v>
      </c>
    </row>
    <row r="543" spans="1:5" x14ac:dyDescent="0.35">
      <c r="A543" s="1"/>
      <c r="B543">
        <v>550.27002000000005</v>
      </c>
      <c r="C543">
        <v>556.47997999999995</v>
      </c>
      <c r="D543">
        <v>535.75</v>
      </c>
      <c r="E543">
        <v>546.70001200000002</v>
      </c>
    </row>
    <row r="544" spans="1:5" x14ac:dyDescent="0.35">
      <c r="A544" s="1"/>
      <c r="B544">
        <v>546.51000999999997</v>
      </c>
      <c r="C544">
        <v>553.09002699999996</v>
      </c>
      <c r="D544">
        <v>538</v>
      </c>
      <c r="E544">
        <v>538.84997599999997</v>
      </c>
    </row>
    <row r="545" spans="1:5" x14ac:dyDescent="0.35">
      <c r="A545" s="1"/>
      <c r="B545">
        <v>545.57000700000003</v>
      </c>
      <c r="C545">
        <v>552.14001499999995</v>
      </c>
      <c r="D545">
        <v>542</v>
      </c>
      <c r="E545">
        <v>550.64001499999995</v>
      </c>
    </row>
    <row r="546" spans="1:5" x14ac:dyDescent="0.35">
      <c r="A546" s="1"/>
      <c r="B546">
        <v>553.34002699999996</v>
      </c>
      <c r="C546">
        <v>556.98999000000003</v>
      </c>
      <c r="D546">
        <v>546.02002000000005</v>
      </c>
      <c r="E546">
        <v>547.82000700000003</v>
      </c>
    </row>
    <row r="547" spans="1:5" x14ac:dyDescent="0.35">
      <c r="A547" s="1"/>
      <c r="B547">
        <v>545.92999299999997</v>
      </c>
      <c r="C547">
        <v>548.01000999999997</v>
      </c>
      <c r="D547">
        <v>517.80999799999995</v>
      </c>
      <c r="E547">
        <v>520.70001200000002</v>
      </c>
    </row>
    <row r="548" spans="1:5" x14ac:dyDescent="0.35">
      <c r="A548" s="1"/>
      <c r="B548">
        <v>521.5</v>
      </c>
      <c r="C548">
        <v>531.5</v>
      </c>
      <c r="D548">
        <v>507.67999300000002</v>
      </c>
      <c r="E548">
        <v>511.290009</v>
      </c>
    </row>
    <row r="549" spans="1:5" x14ac:dyDescent="0.35">
      <c r="A549" s="1"/>
      <c r="B549">
        <v>511.98001099999999</v>
      </c>
      <c r="C549">
        <v>517.76000999999997</v>
      </c>
      <c r="D549">
        <v>498.790009</v>
      </c>
      <c r="E549">
        <v>516.39001499999995</v>
      </c>
    </row>
    <row r="550" spans="1:5" x14ac:dyDescent="0.35">
      <c r="A550" s="1"/>
      <c r="B550">
        <v>514.46002199999998</v>
      </c>
      <c r="C550">
        <v>518.84002699999996</v>
      </c>
      <c r="D550">
        <v>492.85000600000001</v>
      </c>
      <c r="E550">
        <v>493.32998700000002</v>
      </c>
    </row>
    <row r="551" spans="1:5" x14ac:dyDescent="0.35">
      <c r="A551" s="1"/>
      <c r="B551">
        <v>507.30999800000001</v>
      </c>
      <c r="C551">
        <v>513.10998500000005</v>
      </c>
      <c r="D551">
        <v>503.82000699999998</v>
      </c>
      <c r="E551">
        <v>506.44000199999999</v>
      </c>
    </row>
    <row r="552" spans="1:5" x14ac:dyDescent="0.35">
      <c r="A552" s="1"/>
      <c r="B552">
        <v>513.5</v>
      </c>
      <c r="C552">
        <v>518.96997099999999</v>
      </c>
      <c r="D552">
        <v>504.25</v>
      </c>
      <c r="E552">
        <v>504.540009</v>
      </c>
    </row>
    <row r="553" spans="1:5" x14ac:dyDescent="0.35">
      <c r="A553" s="1"/>
      <c r="B553">
        <v>512.20001200000002</v>
      </c>
      <c r="C553">
        <v>530.23999000000003</v>
      </c>
      <c r="D553">
        <v>510.709991</v>
      </c>
      <c r="E553">
        <v>523.05999799999995</v>
      </c>
    </row>
    <row r="554" spans="1:5" x14ac:dyDescent="0.35">
      <c r="A554" s="1"/>
      <c r="B554">
        <v>512.5</v>
      </c>
      <c r="C554">
        <v>526.51000999999997</v>
      </c>
      <c r="D554">
        <v>506.58999599999999</v>
      </c>
      <c r="E554">
        <v>518.02002000000005</v>
      </c>
    </row>
    <row r="555" spans="1:5" x14ac:dyDescent="0.35">
      <c r="A555" s="1"/>
      <c r="B555">
        <v>516.32000700000003</v>
      </c>
      <c r="C555">
        <v>520.72997999999995</v>
      </c>
      <c r="D555">
        <v>508.02999899999998</v>
      </c>
      <c r="E555">
        <v>520.25</v>
      </c>
    </row>
    <row r="556" spans="1:5" x14ac:dyDescent="0.35">
      <c r="A556" s="1"/>
      <c r="B556">
        <v>524.46997099999999</v>
      </c>
      <c r="C556">
        <v>533.419983</v>
      </c>
      <c r="D556">
        <v>523.21002199999998</v>
      </c>
      <c r="E556">
        <v>524.03002900000001</v>
      </c>
    </row>
    <row r="557" spans="1:5" x14ac:dyDescent="0.35">
      <c r="A557" s="1"/>
      <c r="B557">
        <v>522</v>
      </c>
      <c r="C557">
        <v>528.36999500000002</v>
      </c>
      <c r="D557">
        <v>514.29998799999998</v>
      </c>
      <c r="E557">
        <v>524.44000200000005</v>
      </c>
    </row>
    <row r="558" spans="1:5" x14ac:dyDescent="0.35">
      <c r="A558" s="1"/>
      <c r="B558">
        <v>516.40002400000003</v>
      </c>
      <c r="C558">
        <v>517.90002400000003</v>
      </c>
      <c r="D558">
        <v>503.85000600000001</v>
      </c>
      <c r="E558">
        <v>504.790009</v>
      </c>
    </row>
    <row r="559" spans="1:5" x14ac:dyDescent="0.35">
      <c r="A559" s="1"/>
      <c r="B559">
        <v>504.959991</v>
      </c>
      <c r="C559">
        <v>513.19000200000005</v>
      </c>
      <c r="D559">
        <v>501.63000499999998</v>
      </c>
      <c r="E559">
        <v>512.17999299999997</v>
      </c>
    </row>
    <row r="560" spans="1:5" x14ac:dyDescent="0.35">
      <c r="A560" s="1"/>
      <c r="B560">
        <v>509.13000499999998</v>
      </c>
      <c r="C560">
        <v>529.30999799999995</v>
      </c>
      <c r="D560">
        <v>509.13000499999998</v>
      </c>
      <c r="E560">
        <v>523.10998500000005</v>
      </c>
    </row>
    <row r="561" spans="1:5" x14ac:dyDescent="0.35">
      <c r="A561" s="1"/>
      <c r="B561">
        <v>529.86999500000002</v>
      </c>
      <c r="C561">
        <v>543.11999500000002</v>
      </c>
      <c r="D561">
        <v>529.40002400000003</v>
      </c>
      <c r="E561">
        <v>535.09002699999996</v>
      </c>
    </row>
    <row r="562" spans="1:5" x14ac:dyDescent="0.35">
      <c r="A562" s="1"/>
      <c r="B562">
        <v>533.78002900000001</v>
      </c>
      <c r="C562">
        <v>534.419983</v>
      </c>
      <c r="D562">
        <v>520</v>
      </c>
      <c r="E562">
        <v>520.80999799999995</v>
      </c>
    </row>
    <row r="563" spans="1:5" x14ac:dyDescent="0.35">
      <c r="A563" s="1"/>
      <c r="B563">
        <v>516.98999000000003</v>
      </c>
      <c r="C563">
        <v>518.53002900000001</v>
      </c>
      <c r="D563">
        <v>497</v>
      </c>
      <c r="E563">
        <v>502.85998499999999</v>
      </c>
    </row>
    <row r="564" spans="1:5" x14ac:dyDescent="0.35">
      <c r="A564" s="1"/>
      <c r="B564">
        <v>502.82000699999998</v>
      </c>
      <c r="C564">
        <v>508.72000100000002</v>
      </c>
      <c r="D564">
        <v>496.67999300000002</v>
      </c>
      <c r="E564">
        <v>508.04998799999998</v>
      </c>
    </row>
    <row r="565" spans="1:5" x14ac:dyDescent="0.35">
      <c r="A565" s="1"/>
      <c r="B565">
        <v>505.66000400000001</v>
      </c>
      <c r="C565">
        <v>518</v>
      </c>
      <c r="D565">
        <v>504.39999399999999</v>
      </c>
      <c r="E565">
        <v>513.95001200000002</v>
      </c>
    </row>
    <row r="566" spans="1:5" x14ac:dyDescent="0.35">
      <c r="A566" s="1"/>
      <c r="B566">
        <v>510.51001000000002</v>
      </c>
      <c r="C566">
        <v>514.40997300000004</v>
      </c>
      <c r="D566">
        <v>506.91000400000001</v>
      </c>
      <c r="E566">
        <v>513.39001499999995</v>
      </c>
    </row>
    <row r="567" spans="1:5" x14ac:dyDescent="0.35">
      <c r="A567" s="1"/>
      <c r="B567">
        <v>515.669983</v>
      </c>
      <c r="C567">
        <v>528.13000499999998</v>
      </c>
      <c r="D567">
        <v>515.44000200000005</v>
      </c>
      <c r="E567">
        <v>521.65997300000004</v>
      </c>
    </row>
    <row r="568" spans="1:5" x14ac:dyDescent="0.35">
      <c r="A568" s="1"/>
      <c r="B568">
        <v>529.92999299999997</v>
      </c>
      <c r="C568">
        <v>540.5</v>
      </c>
      <c r="D568">
        <v>527.03002900000001</v>
      </c>
      <c r="E568">
        <v>539.419983</v>
      </c>
    </row>
    <row r="569" spans="1:5" x14ac:dyDescent="0.35">
      <c r="A569" s="1"/>
      <c r="B569">
        <v>540.01000999999997</v>
      </c>
      <c r="C569">
        <v>542.84997599999997</v>
      </c>
      <c r="D569">
        <v>529.22997999999995</v>
      </c>
      <c r="E569">
        <v>540.669983</v>
      </c>
    </row>
    <row r="570" spans="1:5" x14ac:dyDescent="0.35">
      <c r="A570" s="1"/>
      <c r="B570">
        <v>544.80999799999995</v>
      </c>
      <c r="C570">
        <v>554.169983</v>
      </c>
      <c r="D570">
        <v>543.29998799999998</v>
      </c>
      <c r="E570">
        <v>544.53002900000001</v>
      </c>
    </row>
    <row r="571" spans="1:5" x14ac:dyDescent="0.35">
      <c r="A571" s="1"/>
      <c r="B571">
        <v>543.5</v>
      </c>
      <c r="C571">
        <v>549.64001499999995</v>
      </c>
      <c r="D571">
        <v>541.45001200000002</v>
      </c>
      <c r="E571">
        <v>546.98999000000003</v>
      </c>
    </row>
    <row r="572" spans="1:5" x14ac:dyDescent="0.35">
      <c r="A572" s="1"/>
      <c r="B572">
        <v>551.13000499999998</v>
      </c>
      <c r="C572">
        <v>556.90002400000003</v>
      </c>
      <c r="D572">
        <v>547.57000700000003</v>
      </c>
      <c r="E572">
        <v>554.580017</v>
      </c>
    </row>
    <row r="573" spans="1:5" x14ac:dyDescent="0.35">
      <c r="A573" s="1"/>
      <c r="B573">
        <v>552.69000200000005</v>
      </c>
      <c r="C573">
        <v>556.90002400000003</v>
      </c>
      <c r="D573">
        <v>547.10998500000005</v>
      </c>
      <c r="E573">
        <v>555.30999799999995</v>
      </c>
    </row>
    <row r="574" spans="1:5" x14ac:dyDescent="0.35">
      <c r="A574" s="1"/>
      <c r="B574">
        <v>551.04998799999998</v>
      </c>
      <c r="C574">
        <v>557.97997999999995</v>
      </c>
      <c r="D574">
        <v>549.580017</v>
      </c>
      <c r="E574">
        <v>552.78002900000001</v>
      </c>
    </row>
    <row r="575" spans="1:5" x14ac:dyDescent="0.35">
      <c r="A575" s="1"/>
      <c r="B575">
        <v>557</v>
      </c>
      <c r="C575">
        <v>559.75</v>
      </c>
      <c r="D575">
        <v>550.29998799999998</v>
      </c>
      <c r="E575">
        <v>553.72997999999995</v>
      </c>
    </row>
    <row r="576" spans="1:5" x14ac:dyDescent="0.35">
      <c r="A576" s="1"/>
      <c r="B576">
        <v>554.86999500000002</v>
      </c>
      <c r="C576">
        <v>554.86999500000002</v>
      </c>
      <c r="D576">
        <v>538.53002900000001</v>
      </c>
      <c r="E576">
        <v>540.02002000000005</v>
      </c>
    </row>
    <row r="577" spans="1:5" x14ac:dyDescent="0.35">
      <c r="A577" s="1"/>
      <c r="B577">
        <v>544.169983</v>
      </c>
      <c r="C577">
        <v>553.48999000000003</v>
      </c>
      <c r="D577">
        <v>542.65997300000004</v>
      </c>
      <c r="E577">
        <v>549.21997099999999</v>
      </c>
    </row>
    <row r="578" spans="1:5" x14ac:dyDescent="0.35">
      <c r="A578" s="1"/>
      <c r="B578">
        <v>550.53997800000002</v>
      </c>
      <c r="C578">
        <v>551.97997999999995</v>
      </c>
      <c r="D578">
        <v>539.51000999999997</v>
      </c>
      <c r="E578">
        <v>546.53997800000002</v>
      </c>
    </row>
    <row r="579" spans="1:5" x14ac:dyDescent="0.35">
      <c r="A579" s="1"/>
      <c r="B579">
        <v>546.90002400000003</v>
      </c>
      <c r="C579">
        <v>556.44000200000005</v>
      </c>
      <c r="D579">
        <v>545.53002900000001</v>
      </c>
      <c r="E579">
        <v>554.44000200000005</v>
      </c>
    </row>
    <row r="580" spans="1:5" x14ac:dyDescent="0.35">
      <c r="A580" s="1"/>
      <c r="B580">
        <v>554.419983</v>
      </c>
      <c r="C580">
        <v>563.55999799999995</v>
      </c>
      <c r="D580">
        <v>546.29998799999998</v>
      </c>
      <c r="E580">
        <v>549.57000700000003</v>
      </c>
    </row>
    <row r="581" spans="1:5" x14ac:dyDescent="0.35">
      <c r="A581" s="1"/>
      <c r="B581">
        <v>508</v>
      </c>
      <c r="C581">
        <v>515.46002199999998</v>
      </c>
      <c r="D581">
        <v>503.60000600000001</v>
      </c>
      <c r="E581">
        <v>508.89999399999999</v>
      </c>
    </row>
    <row r="582" spans="1:5" x14ac:dyDescent="0.35">
      <c r="A582" s="1"/>
      <c r="B582">
        <v>513.82000700000003</v>
      </c>
      <c r="C582">
        <v>513.96002199999998</v>
      </c>
      <c r="D582">
        <v>500.54998799999998</v>
      </c>
      <c r="E582">
        <v>508.77999899999998</v>
      </c>
    </row>
    <row r="583" spans="1:5" x14ac:dyDescent="0.35">
      <c r="A583" s="1"/>
      <c r="B583">
        <v>509.01001000000002</v>
      </c>
      <c r="C583">
        <v>509.70001200000002</v>
      </c>
      <c r="D583">
        <v>500.70001200000002</v>
      </c>
      <c r="E583">
        <v>505.54998799999998</v>
      </c>
    </row>
    <row r="584" spans="1:5" x14ac:dyDescent="0.35">
      <c r="A584" s="1"/>
      <c r="B584">
        <v>506.76001000000002</v>
      </c>
      <c r="C584">
        <v>510.48001099999999</v>
      </c>
      <c r="D584">
        <v>503</v>
      </c>
      <c r="E584">
        <v>510.29998799999998</v>
      </c>
    </row>
    <row r="585" spans="1:5" x14ac:dyDescent="0.35">
      <c r="A585" s="1"/>
      <c r="B585">
        <v>512.61999500000002</v>
      </c>
      <c r="C585">
        <v>512.98999000000003</v>
      </c>
      <c r="D585">
        <v>504.57998700000002</v>
      </c>
      <c r="E585">
        <v>505.54998799999998</v>
      </c>
    </row>
    <row r="586" spans="1:5" x14ac:dyDescent="0.35">
      <c r="A586" s="1"/>
      <c r="B586">
        <v>505.20001200000002</v>
      </c>
      <c r="C586">
        <v>508.39999399999999</v>
      </c>
      <c r="D586">
        <v>503.33999599999999</v>
      </c>
      <c r="E586">
        <v>506.51998900000001</v>
      </c>
    </row>
    <row r="587" spans="1:5" x14ac:dyDescent="0.35">
      <c r="A587" s="1"/>
      <c r="B587">
        <v>507.60000600000001</v>
      </c>
      <c r="C587">
        <v>509.290009</v>
      </c>
      <c r="D587">
        <v>499</v>
      </c>
      <c r="E587">
        <v>509</v>
      </c>
    </row>
    <row r="588" spans="1:5" x14ac:dyDescent="0.35">
      <c r="A588" s="1"/>
      <c r="B588">
        <v>505</v>
      </c>
      <c r="C588">
        <v>514.54998799999998</v>
      </c>
      <c r="D588">
        <v>505</v>
      </c>
      <c r="E588">
        <v>513.46997099999999</v>
      </c>
    </row>
    <row r="589" spans="1:5" x14ac:dyDescent="0.35">
      <c r="A589" s="1"/>
      <c r="B589">
        <v>512.65002400000003</v>
      </c>
      <c r="C589">
        <v>518.95001200000002</v>
      </c>
      <c r="D589">
        <v>505.20001200000002</v>
      </c>
      <c r="E589">
        <v>509.10998499999999</v>
      </c>
    </row>
    <row r="590" spans="1:5" x14ac:dyDescent="0.35">
      <c r="A590" s="1"/>
      <c r="B590">
        <v>510.77999899999998</v>
      </c>
      <c r="C590">
        <v>511.63000499999998</v>
      </c>
      <c r="D590">
        <v>496.790009</v>
      </c>
      <c r="E590">
        <v>503.17999300000002</v>
      </c>
    </row>
    <row r="591" spans="1:5" x14ac:dyDescent="0.35">
      <c r="A591" s="1"/>
      <c r="B591">
        <v>504.98998999999998</v>
      </c>
      <c r="C591">
        <v>507.77999899999998</v>
      </c>
      <c r="D591">
        <v>494.63000499999998</v>
      </c>
      <c r="E591">
        <v>496.07998700000002</v>
      </c>
    </row>
    <row r="592" spans="1:5" x14ac:dyDescent="0.35">
      <c r="A592" s="1"/>
      <c r="B592">
        <v>495.98998999999998</v>
      </c>
      <c r="C592">
        <v>499.54998799999998</v>
      </c>
      <c r="D592">
        <v>491.36999500000002</v>
      </c>
      <c r="E592">
        <v>499.54998799999998</v>
      </c>
    </row>
    <row r="593" spans="1:5" x14ac:dyDescent="0.35">
      <c r="A593" s="1"/>
      <c r="B593">
        <v>504.61999500000002</v>
      </c>
      <c r="C593">
        <v>508.54998799999998</v>
      </c>
      <c r="D593">
        <v>501.11999500000002</v>
      </c>
      <c r="E593">
        <v>503.83999599999999</v>
      </c>
    </row>
    <row r="594" spans="1:5" x14ac:dyDescent="0.35">
      <c r="A594" s="1"/>
      <c r="B594">
        <v>502</v>
      </c>
      <c r="C594">
        <v>503.14999399999999</v>
      </c>
      <c r="D594">
        <v>486.10998499999999</v>
      </c>
      <c r="E594">
        <v>486.69000199999999</v>
      </c>
    </row>
    <row r="595" spans="1:5" x14ac:dyDescent="0.35">
      <c r="A595" s="1"/>
      <c r="B595">
        <v>479.75</v>
      </c>
      <c r="C595">
        <v>497.98998999999998</v>
      </c>
      <c r="D595">
        <v>478.63000499999998</v>
      </c>
      <c r="E595">
        <v>495.07998700000002</v>
      </c>
    </row>
    <row r="596" spans="1:5" x14ac:dyDescent="0.35">
      <c r="A596" s="1"/>
      <c r="B596">
        <v>486.82998700000002</v>
      </c>
      <c r="C596">
        <v>493.540009</v>
      </c>
      <c r="D596">
        <v>482.70001200000002</v>
      </c>
      <c r="E596">
        <v>484.98001099999999</v>
      </c>
    </row>
    <row r="597" spans="1:5" x14ac:dyDescent="0.35">
      <c r="A597" s="1"/>
      <c r="B597">
        <v>489.13000499999998</v>
      </c>
      <c r="C597">
        <v>490.77999899999998</v>
      </c>
      <c r="D597">
        <v>482.709991</v>
      </c>
      <c r="E597">
        <v>486.66000400000001</v>
      </c>
    </row>
    <row r="598" spans="1:5" x14ac:dyDescent="0.35">
      <c r="A598" s="1"/>
      <c r="B598">
        <v>487.85998499999999</v>
      </c>
      <c r="C598">
        <v>494.85000600000001</v>
      </c>
      <c r="D598">
        <v>486.58999599999999</v>
      </c>
      <c r="E598">
        <v>493.36999500000002</v>
      </c>
    </row>
    <row r="599" spans="1:5" x14ac:dyDescent="0.35">
      <c r="A599" s="1"/>
      <c r="B599">
        <v>485.58999599999999</v>
      </c>
      <c r="C599">
        <v>492.709991</v>
      </c>
      <c r="D599">
        <v>482.80999800000001</v>
      </c>
      <c r="E599">
        <v>488.94000199999999</v>
      </c>
    </row>
    <row r="600" spans="1:5" x14ac:dyDescent="0.35">
      <c r="A600" s="1"/>
      <c r="B600">
        <v>488.39999399999999</v>
      </c>
      <c r="C600">
        <v>493.48001099999999</v>
      </c>
      <c r="D600">
        <v>486.19000199999999</v>
      </c>
      <c r="E600">
        <v>486.27999899999998</v>
      </c>
    </row>
    <row r="601" spans="1:5" x14ac:dyDescent="0.35">
      <c r="A601" s="1"/>
      <c r="B601">
        <v>481.63000499999998</v>
      </c>
      <c r="C601">
        <v>488.57000699999998</v>
      </c>
      <c r="D601">
        <v>478.540009</v>
      </c>
      <c r="E601">
        <v>487.70001200000002</v>
      </c>
    </row>
    <row r="602" spans="1:5" x14ac:dyDescent="0.35">
      <c r="A602" s="1"/>
      <c r="B602">
        <v>489.54998799999998</v>
      </c>
      <c r="C602">
        <v>502.70001200000002</v>
      </c>
      <c r="D602">
        <v>488.98001099999999</v>
      </c>
      <c r="E602">
        <v>501.67001299999998</v>
      </c>
    </row>
    <row r="603" spans="1:5" x14ac:dyDescent="0.35">
      <c r="A603" s="1"/>
      <c r="B603">
        <v>503.11999500000002</v>
      </c>
      <c r="C603">
        <v>505.39999399999999</v>
      </c>
      <c r="D603">
        <v>497.26001000000002</v>
      </c>
      <c r="E603">
        <v>497.89001500000001</v>
      </c>
    </row>
    <row r="604" spans="1:5" x14ac:dyDescent="0.35">
      <c r="A604" s="1"/>
      <c r="B604">
        <v>501.04998799999998</v>
      </c>
      <c r="C604">
        <v>504.25</v>
      </c>
      <c r="D604">
        <v>499.51001000000002</v>
      </c>
      <c r="E604">
        <v>502.89999399999999</v>
      </c>
    </row>
    <row r="605" spans="1:5" x14ac:dyDescent="0.35">
      <c r="A605" s="1"/>
      <c r="B605">
        <v>506</v>
      </c>
      <c r="C605">
        <v>506.36999500000002</v>
      </c>
      <c r="D605">
        <v>499.22000100000002</v>
      </c>
      <c r="E605">
        <v>501.33999599999999</v>
      </c>
    </row>
    <row r="606" spans="1:5" x14ac:dyDescent="0.35">
      <c r="A606" s="1"/>
      <c r="B606">
        <v>502.33999599999999</v>
      </c>
      <c r="C606">
        <v>504.14001500000001</v>
      </c>
      <c r="D606">
        <v>500.5</v>
      </c>
      <c r="E606">
        <v>502.35998499999999</v>
      </c>
    </row>
    <row r="607" spans="1:5" x14ac:dyDescent="0.35">
      <c r="A607" s="1"/>
      <c r="B607">
        <v>501.79998799999998</v>
      </c>
      <c r="C607">
        <v>505.10000600000001</v>
      </c>
      <c r="D607">
        <v>498.540009</v>
      </c>
      <c r="E607">
        <v>503.85998499999999</v>
      </c>
    </row>
    <row r="608" spans="1:5" x14ac:dyDescent="0.35">
      <c r="A608" s="1"/>
      <c r="B608">
        <v>504.39999399999999</v>
      </c>
      <c r="C608">
        <v>511.76001000000002</v>
      </c>
      <c r="D608">
        <v>502.52999899999998</v>
      </c>
      <c r="E608">
        <v>502.80999800000001</v>
      </c>
    </row>
    <row r="609" spans="1:5" x14ac:dyDescent="0.35">
      <c r="A609" s="1"/>
      <c r="B609">
        <v>504.01001000000002</v>
      </c>
      <c r="C609">
        <v>505.41000400000001</v>
      </c>
      <c r="D609">
        <v>497.73998999999998</v>
      </c>
      <c r="E609">
        <v>499.07998700000002</v>
      </c>
    </row>
    <row r="610" spans="1:5" x14ac:dyDescent="0.35">
      <c r="A610" s="1"/>
      <c r="B610">
        <v>499.82000699999998</v>
      </c>
      <c r="C610">
        <v>503.22000100000002</v>
      </c>
      <c r="D610">
        <v>495.82000699999998</v>
      </c>
      <c r="E610">
        <v>499.23998999999998</v>
      </c>
    </row>
    <row r="611" spans="1:5" x14ac:dyDescent="0.35">
      <c r="A611" s="1"/>
      <c r="B611">
        <v>495.19000199999999</v>
      </c>
      <c r="C611">
        <v>496.66000400000001</v>
      </c>
      <c r="D611">
        <v>487.25</v>
      </c>
      <c r="E611">
        <v>489.42999300000002</v>
      </c>
    </row>
    <row r="612" spans="1:5" x14ac:dyDescent="0.35">
      <c r="A612" s="1"/>
      <c r="B612">
        <v>492</v>
      </c>
      <c r="C612">
        <v>501.85998499999999</v>
      </c>
      <c r="D612">
        <v>490.95001200000002</v>
      </c>
      <c r="E612">
        <v>494.73998999999998</v>
      </c>
    </row>
    <row r="613" spans="1:5" x14ac:dyDescent="0.35">
      <c r="A613" s="1"/>
      <c r="B613">
        <v>492.92001299999998</v>
      </c>
      <c r="C613">
        <v>496.70001200000002</v>
      </c>
      <c r="D613">
        <v>490.54998799999998</v>
      </c>
      <c r="E613">
        <v>494.66000400000001</v>
      </c>
    </row>
    <row r="614" spans="1:5" x14ac:dyDescent="0.35">
      <c r="A614" s="1"/>
      <c r="B614">
        <v>497</v>
      </c>
      <c r="C614">
        <v>498.82000699999998</v>
      </c>
      <c r="D614">
        <v>489.36999500000002</v>
      </c>
      <c r="E614">
        <v>492.39001500000001</v>
      </c>
    </row>
    <row r="615" spans="1:5" x14ac:dyDescent="0.35">
      <c r="A615" s="1"/>
      <c r="B615">
        <v>494.5</v>
      </c>
      <c r="C615">
        <v>496.08999599999999</v>
      </c>
      <c r="D615">
        <v>484.64999399999999</v>
      </c>
      <c r="E615">
        <v>485.80999800000001</v>
      </c>
    </row>
    <row r="616" spans="1:5" x14ac:dyDescent="0.35">
      <c r="A616" s="1"/>
      <c r="B616">
        <v>487.17001299999998</v>
      </c>
      <c r="C616">
        <v>490.209991</v>
      </c>
      <c r="D616">
        <v>482.14001500000001</v>
      </c>
      <c r="E616">
        <v>487.26998900000001</v>
      </c>
    </row>
    <row r="617" spans="1:5" x14ac:dyDescent="0.35">
      <c r="A617" s="1"/>
      <c r="B617">
        <v>490</v>
      </c>
      <c r="C617">
        <v>491.41000400000001</v>
      </c>
      <c r="D617">
        <v>487.77999899999998</v>
      </c>
      <c r="E617">
        <v>488.76998900000001</v>
      </c>
    </row>
    <row r="618" spans="1:5" x14ac:dyDescent="0.35">
      <c r="A618" s="1"/>
      <c r="B618">
        <v>489.67999300000002</v>
      </c>
      <c r="C618">
        <v>503.5</v>
      </c>
      <c r="D618">
        <v>486.91000400000001</v>
      </c>
      <c r="E618">
        <v>499.89001500000001</v>
      </c>
    </row>
    <row r="619" spans="1:5" x14ac:dyDescent="0.35">
      <c r="A619" s="1"/>
      <c r="B619">
        <v>501.23001099999999</v>
      </c>
      <c r="C619">
        <v>501.23001099999999</v>
      </c>
      <c r="D619">
        <v>490.39999399999999</v>
      </c>
      <c r="E619">
        <v>491.89999399999999</v>
      </c>
    </row>
    <row r="620" spans="1:5" x14ac:dyDescent="0.35">
      <c r="A620" s="1"/>
      <c r="B620">
        <v>495</v>
      </c>
      <c r="C620">
        <v>496.459991</v>
      </c>
      <c r="D620">
        <v>486.27999899999998</v>
      </c>
      <c r="E620">
        <v>492.41000400000001</v>
      </c>
    </row>
    <row r="621" spans="1:5" x14ac:dyDescent="0.35">
      <c r="A621" s="1"/>
      <c r="B621">
        <v>490.25</v>
      </c>
      <c r="C621">
        <v>501.79998799999998</v>
      </c>
      <c r="D621">
        <v>490.14999399999999</v>
      </c>
      <c r="E621">
        <v>498.33999599999999</v>
      </c>
    </row>
    <row r="622" spans="1:5" x14ac:dyDescent="0.35">
      <c r="A622" s="1"/>
      <c r="B622">
        <v>496.39999399999999</v>
      </c>
      <c r="C622">
        <v>504.48998999999998</v>
      </c>
      <c r="D622">
        <v>495.23998999999998</v>
      </c>
      <c r="E622">
        <v>500.76998900000001</v>
      </c>
    </row>
    <row r="623" spans="1:5" x14ac:dyDescent="0.35">
      <c r="A623" s="1"/>
      <c r="B623">
        <v>501.64001500000001</v>
      </c>
      <c r="C623">
        <v>502.04998799999998</v>
      </c>
      <c r="D623">
        <v>492.27999899999998</v>
      </c>
      <c r="E623">
        <v>497</v>
      </c>
    </row>
    <row r="624" spans="1:5" x14ac:dyDescent="0.35">
      <c r="A624" s="1"/>
      <c r="B624">
        <v>498.540009</v>
      </c>
      <c r="C624">
        <v>513.54998799999998</v>
      </c>
      <c r="D624">
        <v>495.79998799999998</v>
      </c>
      <c r="E624">
        <v>508.82000699999998</v>
      </c>
    </row>
    <row r="625" spans="1:5" x14ac:dyDescent="0.35">
      <c r="A625" s="1"/>
      <c r="B625">
        <v>508.48001099999999</v>
      </c>
      <c r="C625">
        <v>516.63000499999998</v>
      </c>
      <c r="D625">
        <v>508.20001200000002</v>
      </c>
      <c r="E625">
        <v>512.73999000000003</v>
      </c>
    </row>
    <row r="626" spans="1:5" x14ac:dyDescent="0.35">
      <c r="A626" s="1"/>
      <c r="B626">
        <v>517.96002199999998</v>
      </c>
      <c r="C626">
        <v>520.96002199999998</v>
      </c>
      <c r="D626">
        <v>514.40002400000003</v>
      </c>
      <c r="E626">
        <v>518.05999799999995</v>
      </c>
    </row>
    <row r="627" spans="1:5" x14ac:dyDescent="0.35">
      <c r="A627" s="1"/>
      <c r="B627">
        <v>528.84002699999996</v>
      </c>
      <c r="C627">
        <v>533.05999799999995</v>
      </c>
      <c r="D627">
        <v>525</v>
      </c>
      <c r="E627">
        <v>527.07000700000003</v>
      </c>
    </row>
    <row r="628" spans="1:5" x14ac:dyDescent="0.35">
      <c r="A628" s="1"/>
      <c r="B628">
        <v>528.11999500000002</v>
      </c>
      <c r="C628">
        <v>533.94000200000005</v>
      </c>
      <c r="D628">
        <v>524.55999799999995</v>
      </c>
      <c r="E628">
        <v>533.03002900000001</v>
      </c>
    </row>
    <row r="629" spans="1:5" x14ac:dyDescent="0.35">
      <c r="A629" s="1"/>
      <c r="B629">
        <v>533.54998799999998</v>
      </c>
      <c r="C629">
        <v>536.13000499999998</v>
      </c>
      <c r="D629">
        <v>528.57000700000003</v>
      </c>
      <c r="E629">
        <v>533.5</v>
      </c>
    </row>
    <row r="630" spans="1:5" x14ac:dyDescent="0.35">
      <c r="A630" s="1"/>
      <c r="B630">
        <v>534.05999799999995</v>
      </c>
      <c r="C630">
        <v>534.38000499999998</v>
      </c>
      <c r="D630">
        <v>526.82000700000003</v>
      </c>
      <c r="E630">
        <v>528.21002199999998</v>
      </c>
    </row>
    <row r="631" spans="1:5" x14ac:dyDescent="0.35">
      <c r="A631" s="1"/>
      <c r="B631">
        <v>525.71997099999999</v>
      </c>
      <c r="C631">
        <v>537.03997800000002</v>
      </c>
      <c r="D631">
        <v>525.71997099999999</v>
      </c>
      <c r="E631">
        <v>533.53997800000002</v>
      </c>
    </row>
    <row r="632" spans="1:5" x14ac:dyDescent="0.35">
      <c r="A632" s="1"/>
      <c r="B632">
        <v>535.5</v>
      </c>
      <c r="C632">
        <v>538.53997800000002</v>
      </c>
      <c r="D632">
        <v>529.39001499999995</v>
      </c>
      <c r="E632">
        <v>533.97997999999995</v>
      </c>
    </row>
    <row r="633" spans="1:5" x14ac:dyDescent="0.35">
      <c r="A633" s="1"/>
      <c r="B633">
        <v>533</v>
      </c>
      <c r="C633">
        <v>542.85998500000005</v>
      </c>
      <c r="D633">
        <v>533</v>
      </c>
      <c r="E633">
        <v>541.64001499999995</v>
      </c>
    </row>
    <row r="634" spans="1:5" x14ac:dyDescent="0.35">
      <c r="A634" s="1"/>
      <c r="B634">
        <v>544.23999000000003</v>
      </c>
      <c r="C634">
        <v>544.64001499999995</v>
      </c>
      <c r="D634">
        <v>531.65997300000004</v>
      </c>
      <c r="E634">
        <v>535.96002199999998</v>
      </c>
    </row>
    <row r="635" spans="1:5" x14ac:dyDescent="0.35">
      <c r="A635" s="1"/>
      <c r="B635">
        <v>530.92999299999997</v>
      </c>
      <c r="C635">
        <v>535.5</v>
      </c>
      <c r="D635">
        <v>529.09002699999996</v>
      </c>
      <c r="E635">
        <v>530.76000999999997</v>
      </c>
    </row>
    <row r="636" spans="1:5" x14ac:dyDescent="0.35">
      <c r="A636" s="1"/>
      <c r="B636">
        <v>531</v>
      </c>
      <c r="C636">
        <v>538.26000999999997</v>
      </c>
      <c r="D636">
        <v>528.580017</v>
      </c>
      <c r="E636">
        <v>535.97997999999995</v>
      </c>
    </row>
    <row r="637" spans="1:5" x14ac:dyDescent="0.35">
      <c r="A637" s="1"/>
      <c r="B637">
        <v>540.29998799999998</v>
      </c>
      <c r="C637">
        <v>540.65002400000003</v>
      </c>
      <c r="D637">
        <v>532.919983</v>
      </c>
      <c r="E637">
        <v>537.30999799999995</v>
      </c>
    </row>
    <row r="638" spans="1:5" x14ac:dyDescent="0.35">
      <c r="A638" s="1"/>
      <c r="B638">
        <v>535.76000999999997</v>
      </c>
      <c r="C638">
        <v>545.330017</v>
      </c>
      <c r="D638">
        <v>535.76000999999997</v>
      </c>
      <c r="E638">
        <v>540.67999299999997</v>
      </c>
    </row>
    <row r="639" spans="1:5" x14ac:dyDescent="0.35">
      <c r="A639" s="1"/>
      <c r="B639">
        <v>541.01000999999997</v>
      </c>
      <c r="C639">
        <v>554.09997599999997</v>
      </c>
      <c r="D639">
        <v>541.01000999999997</v>
      </c>
      <c r="E639">
        <v>547.95001200000002</v>
      </c>
    </row>
    <row r="640" spans="1:5" x14ac:dyDescent="0.35">
      <c r="A640" s="1"/>
      <c r="B640">
        <v>553.96997099999999</v>
      </c>
      <c r="C640">
        <v>557.53997800000002</v>
      </c>
      <c r="D640">
        <v>538.20001200000002</v>
      </c>
      <c r="E640">
        <v>542.95001200000002</v>
      </c>
    </row>
    <row r="641" spans="1:5" x14ac:dyDescent="0.35">
      <c r="A641" s="1"/>
      <c r="B641">
        <v>541.80999799999995</v>
      </c>
      <c r="C641">
        <v>544.05999799999995</v>
      </c>
      <c r="D641">
        <v>527.04998799999998</v>
      </c>
      <c r="E641">
        <v>530.30999799999995</v>
      </c>
    </row>
    <row r="642" spans="1:5" x14ac:dyDescent="0.35">
      <c r="A642" s="1"/>
      <c r="B642">
        <v>526.04998799999998</v>
      </c>
      <c r="C642">
        <v>534.90997300000004</v>
      </c>
      <c r="D642">
        <v>522.23999000000003</v>
      </c>
      <c r="E642">
        <v>532.28002900000001</v>
      </c>
    </row>
    <row r="643" spans="1:5" x14ac:dyDescent="0.35">
      <c r="A643" s="1"/>
      <c r="B643">
        <v>526.07000700000003</v>
      </c>
      <c r="C643">
        <v>536.64001499999995</v>
      </c>
      <c r="D643">
        <v>520.29998799999998</v>
      </c>
      <c r="E643">
        <v>531.04998799999998</v>
      </c>
    </row>
    <row r="644" spans="1:5" x14ac:dyDescent="0.35">
      <c r="A644" s="1"/>
      <c r="B644">
        <v>526.13000499999998</v>
      </c>
      <c r="C644">
        <v>530.98999000000003</v>
      </c>
      <c r="D644">
        <v>505.60998499999999</v>
      </c>
      <c r="E644">
        <v>513.63000499999998</v>
      </c>
    </row>
    <row r="645" spans="1:5" x14ac:dyDescent="0.35">
      <c r="A645" s="1"/>
      <c r="B645">
        <v>510.209991</v>
      </c>
      <c r="C645">
        <v>513.67999299999997</v>
      </c>
      <c r="D645">
        <v>507</v>
      </c>
      <c r="E645">
        <v>511.76998900000001</v>
      </c>
    </row>
    <row r="646" spans="1:5" x14ac:dyDescent="0.35">
      <c r="A646" s="1"/>
      <c r="B646">
        <v>512.15997300000004</v>
      </c>
      <c r="C646">
        <v>517.40997300000004</v>
      </c>
      <c r="D646">
        <v>504.66000400000001</v>
      </c>
      <c r="E646">
        <v>515.40997300000004</v>
      </c>
    </row>
    <row r="647" spans="1:5" x14ac:dyDescent="0.35">
      <c r="A647" s="1"/>
      <c r="B647">
        <v>514.38000499999998</v>
      </c>
      <c r="C647">
        <v>521.13000499999998</v>
      </c>
      <c r="D647">
        <v>509.01001000000002</v>
      </c>
      <c r="E647">
        <v>516.48999000000003</v>
      </c>
    </row>
    <row r="648" spans="1:5" x14ac:dyDescent="0.35">
      <c r="A648" s="1"/>
      <c r="B648">
        <v>518.080017</v>
      </c>
      <c r="C648">
        <v>521.95001200000002</v>
      </c>
      <c r="D648">
        <v>512.04998799999998</v>
      </c>
      <c r="E648">
        <v>518.90997300000004</v>
      </c>
    </row>
    <row r="649" spans="1:5" x14ac:dyDescent="0.35">
      <c r="A649" s="1"/>
      <c r="B649">
        <v>521.82000700000003</v>
      </c>
      <c r="C649">
        <v>524.46997099999999</v>
      </c>
      <c r="D649">
        <v>516.97997999999995</v>
      </c>
      <c r="E649">
        <v>519.29998799999998</v>
      </c>
    </row>
    <row r="650" spans="1:5" x14ac:dyDescent="0.35">
      <c r="A650" s="1"/>
      <c r="B650">
        <v>519.96002199999998</v>
      </c>
      <c r="C650">
        <v>520.78002900000001</v>
      </c>
      <c r="D650">
        <v>513.78997800000002</v>
      </c>
      <c r="E650">
        <v>514.25</v>
      </c>
    </row>
    <row r="651" spans="1:5" x14ac:dyDescent="0.35">
      <c r="A651" s="1"/>
      <c r="B651">
        <v>512.69000200000005</v>
      </c>
      <c r="C651">
        <v>519.78997800000002</v>
      </c>
      <c r="D651">
        <v>510.959991</v>
      </c>
      <c r="E651">
        <v>517.57000700000003</v>
      </c>
    </row>
    <row r="652" spans="1:5" x14ac:dyDescent="0.35">
      <c r="A652" s="1"/>
      <c r="B652">
        <v>519</v>
      </c>
      <c r="C652">
        <v>519.84997599999997</v>
      </c>
      <c r="D652">
        <v>510.51001000000002</v>
      </c>
      <c r="E652">
        <v>515.15002400000003</v>
      </c>
    </row>
    <row r="653" spans="1:5" x14ac:dyDescent="0.35">
      <c r="A653" s="1"/>
      <c r="B653">
        <v>514.39001499999995</v>
      </c>
      <c r="C653">
        <v>515.63000499999998</v>
      </c>
      <c r="D653">
        <v>505.36999500000002</v>
      </c>
      <c r="E653">
        <v>510.82000699999998</v>
      </c>
    </row>
    <row r="654" spans="1:5" x14ac:dyDescent="0.35">
      <c r="A654" s="1"/>
      <c r="B654">
        <v>513</v>
      </c>
      <c r="C654">
        <v>517.97997999999995</v>
      </c>
      <c r="D654">
        <v>510.36999500000002</v>
      </c>
      <c r="E654">
        <v>517.34997599999997</v>
      </c>
    </row>
    <row r="655" spans="1:5" x14ac:dyDescent="0.35">
      <c r="A655" s="1"/>
      <c r="B655">
        <v>517.13000499999998</v>
      </c>
      <c r="C655">
        <v>525.40997300000004</v>
      </c>
      <c r="D655">
        <v>514.02002000000005</v>
      </c>
      <c r="E655">
        <v>524.89001499999995</v>
      </c>
    </row>
    <row r="656" spans="1:5" x14ac:dyDescent="0.35">
      <c r="A656" s="1"/>
      <c r="B656">
        <v>524</v>
      </c>
      <c r="C656">
        <v>526.84002699999996</v>
      </c>
      <c r="D656">
        <v>519.39001499999995</v>
      </c>
      <c r="E656">
        <v>520.54998799999998</v>
      </c>
    </row>
    <row r="657" spans="1:5" x14ac:dyDescent="0.35">
      <c r="A657" s="1"/>
      <c r="B657">
        <v>521.15002400000003</v>
      </c>
      <c r="C657">
        <v>522.669983</v>
      </c>
      <c r="D657">
        <v>517.98999000000003</v>
      </c>
      <c r="E657">
        <v>519.96997099999999</v>
      </c>
    </row>
    <row r="658" spans="1:5" x14ac:dyDescent="0.35">
      <c r="A658" s="1"/>
      <c r="B658">
        <v>520</v>
      </c>
      <c r="C658">
        <v>520.78997800000002</v>
      </c>
      <c r="D658">
        <v>512.96997099999999</v>
      </c>
      <c r="E658">
        <v>515.84002699999996</v>
      </c>
    </row>
    <row r="659" spans="1:5" x14ac:dyDescent="0.35">
      <c r="A659" s="1"/>
      <c r="B659">
        <v>517</v>
      </c>
      <c r="C659">
        <v>519.57000700000003</v>
      </c>
      <c r="D659">
        <v>509.76998900000001</v>
      </c>
      <c r="E659">
        <v>512.40002400000003</v>
      </c>
    </row>
    <row r="660" spans="1:5" x14ac:dyDescent="0.35">
      <c r="A660" s="1"/>
      <c r="B660">
        <v>511.85998499999999</v>
      </c>
      <c r="C660">
        <v>513</v>
      </c>
      <c r="D660">
        <v>507.20001200000002</v>
      </c>
      <c r="E660">
        <v>510.72000100000002</v>
      </c>
    </row>
    <row r="661" spans="1:5" x14ac:dyDescent="0.35">
      <c r="A661" s="1"/>
      <c r="B661">
        <v>512.64001499999995</v>
      </c>
      <c r="C661">
        <v>521.44000200000005</v>
      </c>
      <c r="D661">
        <v>511.51001000000002</v>
      </c>
      <c r="E661">
        <v>515.919983</v>
      </c>
    </row>
    <row r="662" spans="1:5" x14ac:dyDescent="0.35">
      <c r="A662" s="1"/>
      <c r="B662">
        <v>515.23999000000003</v>
      </c>
      <c r="C662">
        <v>523.38000499999998</v>
      </c>
      <c r="D662">
        <v>512.29998799999998</v>
      </c>
      <c r="E662">
        <v>517.919983</v>
      </c>
    </row>
    <row r="663" spans="1:5" x14ac:dyDescent="0.35">
      <c r="A663" s="1"/>
      <c r="B663">
        <v>515.46997099999999</v>
      </c>
      <c r="C663">
        <v>520.78997800000002</v>
      </c>
      <c r="D663">
        <v>514.20001200000002</v>
      </c>
      <c r="E663">
        <v>518.90997300000004</v>
      </c>
    </row>
    <row r="664" spans="1:5" x14ac:dyDescent="0.35">
      <c r="A664" s="1"/>
      <c r="B664">
        <v>520</v>
      </c>
      <c r="C664">
        <v>526.38000499999998</v>
      </c>
      <c r="D664">
        <v>518.65002400000003</v>
      </c>
      <c r="E664">
        <v>521.86999500000002</v>
      </c>
    </row>
    <row r="665" spans="1:5" x14ac:dyDescent="0.35">
      <c r="A665" s="1"/>
      <c r="B665">
        <v>522.73999000000003</v>
      </c>
      <c r="C665">
        <v>548.39001499999995</v>
      </c>
      <c r="D665">
        <v>521.86999500000002</v>
      </c>
      <c r="E665">
        <v>543.71002199999998</v>
      </c>
    </row>
    <row r="666" spans="1:5" x14ac:dyDescent="0.35">
      <c r="A666" s="1"/>
      <c r="B666">
        <v>545.09002699999996</v>
      </c>
      <c r="C666">
        <v>551.39001499999995</v>
      </c>
      <c r="D666">
        <v>539.09997599999997</v>
      </c>
      <c r="E666">
        <v>546.88000499999998</v>
      </c>
    </row>
    <row r="667" spans="1:5" x14ac:dyDescent="0.35">
      <c r="A667" s="1"/>
      <c r="B667">
        <v>545.97997999999995</v>
      </c>
      <c r="C667">
        <v>555.54998799999998</v>
      </c>
      <c r="D667">
        <v>543.73999000000003</v>
      </c>
      <c r="E667">
        <v>553.330017</v>
      </c>
    </row>
    <row r="668" spans="1:5" x14ac:dyDescent="0.35">
      <c r="A668" s="1"/>
      <c r="B668">
        <v>551.47997999999995</v>
      </c>
      <c r="C668">
        <v>555.30999799999995</v>
      </c>
      <c r="D668">
        <v>549.27002000000005</v>
      </c>
      <c r="E668">
        <v>553.40997300000004</v>
      </c>
    </row>
    <row r="669" spans="1:5" x14ac:dyDescent="0.35">
      <c r="A669" s="1"/>
      <c r="B669">
        <v>550.15997300000004</v>
      </c>
      <c r="C669">
        <v>552.84002699999996</v>
      </c>
      <c r="D669">
        <v>545.45001200000002</v>
      </c>
      <c r="E669">
        <v>547.580017</v>
      </c>
    </row>
    <row r="670" spans="1:5" x14ac:dyDescent="0.35">
      <c r="A670" s="1"/>
      <c r="B670">
        <v>546.15997300000004</v>
      </c>
      <c r="C670">
        <v>552.59997599999997</v>
      </c>
      <c r="D670">
        <v>545.90002400000003</v>
      </c>
      <c r="E670">
        <v>550.11999500000002</v>
      </c>
    </row>
    <row r="671" spans="1:5" x14ac:dyDescent="0.35">
      <c r="A671" s="1"/>
      <c r="B671">
        <v>551.59997599999997</v>
      </c>
      <c r="C671">
        <v>564.169983</v>
      </c>
      <c r="D671">
        <v>549.25</v>
      </c>
      <c r="E671">
        <v>558.919983</v>
      </c>
    </row>
    <row r="672" spans="1:5" x14ac:dyDescent="0.35">
      <c r="A672" s="1"/>
      <c r="B672">
        <v>557.25</v>
      </c>
      <c r="C672">
        <v>567.15997300000004</v>
      </c>
      <c r="D672">
        <v>556.45001200000002</v>
      </c>
      <c r="E672">
        <v>566.17999299999997</v>
      </c>
    </row>
    <row r="673" spans="1:5" x14ac:dyDescent="0.35">
      <c r="A673" s="1"/>
      <c r="B673">
        <v>566.11999500000002</v>
      </c>
      <c r="C673">
        <v>569.47997999999995</v>
      </c>
      <c r="D673">
        <v>561.60998500000005</v>
      </c>
      <c r="E673">
        <v>569.19000200000005</v>
      </c>
    </row>
    <row r="674" spans="1:5" x14ac:dyDescent="0.35">
      <c r="A674" s="1"/>
      <c r="B674">
        <v>569</v>
      </c>
      <c r="C674">
        <v>591</v>
      </c>
      <c r="D674">
        <v>569</v>
      </c>
      <c r="E674">
        <v>582.07000700000003</v>
      </c>
    </row>
    <row r="675" spans="1:5" x14ac:dyDescent="0.35">
      <c r="A675" s="1"/>
      <c r="B675">
        <v>583.67999299999997</v>
      </c>
      <c r="C675">
        <v>598.76000999999997</v>
      </c>
      <c r="D675">
        <v>583.67999299999997</v>
      </c>
      <c r="E675">
        <v>588.54998799999998</v>
      </c>
    </row>
    <row r="676" spans="1:5" x14ac:dyDescent="0.35">
      <c r="A676" s="1"/>
      <c r="B676">
        <v>585.79998799999998</v>
      </c>
      <c r="C676">
        <v>591.88000499999998</v>
      </c>
      <c r="D676">
        <v>583.14001499999995</v>
      </c>
      <c r="E676">
        <v>590.53002900000001</v>
      </c>
    </row>
    <row r="677" spans="1:5" x14ac:dyDescent="0.35">
      <c r="A677" s="1"/>
      <c r="B677">
        <v>594.69000200000005</v>
      </c>
      <c r="C677">
        <v>613.84997599999997</v>
      </c>
      <c r="D677">
        <v>593.98999000000003</v>
      </c>
      <c r="E677">
        <v>606.71002199999998</v>
      </c>
    </row>
    <row r="678" spans="1:5" x14ac:dyDescent="0.35">
      <c r="A678" s="1"/>
      <c r="B678">
        <v>603.84002699999996</v>
      </c>
      <c r="C678">
        <v>615.59997599999997</v>
      </c>
      <c r="D678">
        <v>595.71002199999998</v>
      </c>
      <c r="E678">
        <v>606.04998799999998</v>
      </c>
    </row>
    <row r="679" spans="1:5" x14ac:dyDescent="0.35">
      <c r="A679" s="1"/>
      <c r="B679">
        <v>606.46997099999999</v>
      </c>
      <c r="C679">
        <v>609.44000200000005</v>
      </c>
      <c r="D679">
        <v>596.54998799999998</v>
      </c>
      <c r="E679">
        <v>597.53997800000002</v>
      </c>
    </row>
    <row r="680" spans="1:5" x14ac:dyDescent="0.35">
      <c r="A680" s="1"/>
      <c r="B680">
        <v>598.15997300000004</v>
      </c>
      <c r="C680">
        <v>609.45001200000002</v>
      </c>
      <c r="D680">
        <v>593.669983</v>
      </c>
      <c r="E680">
        <v>598.71997099999999</v>
      </c>
    </row>
    <row r="681" spans="1:5" x14ac:dyDescent="0.35">
      <c r="A681" s="1"/>
      <c r="B681">
        <v>598.57000700000003</v>
      </c>
      <c r="C681">
        <v>598.57000700000003</v>
      </c>
      <c r="D681">
        <v>582.78002900000001</v>
      </c>
      <c r="E681">
        <v>589.28997800000002</v>
      </c>
    </row>
    <row r="682" spans="1:5" x14ac:dyDescent="0.35">
      <c r="A682" s="1"/>
      <c r="B682">
        <v>584.89001499999995</v>
      </c>
      <c r="C682">
        <v>587.28002900000001</v>
      </c>
      <c r="D682">
        <v>575.55999799999995</v>
      </c>
      <c r="E682">
        <v>577.76000999999997</v>
      </c>
    </row>
    <row r="683" spans="1:5" x14ac:dyDescent="0.35">
      <c r="A683" s="1"/>
      <c r="B683">
        <v>578.169983</v>
      </c>
      <c r="C683">
        <v>584.61999500000002</v>
      </c>
      <c r="D683">
        <v>575.36999500000002</v>
      </c>
      <c r="E683">
        <v>582.86999500000002</v>
      </c>
    </row>
    <row r="684" spans="1:5" x14ac:dyDescent="0.35">
      <c r="A684" s="1"/>
      <c r="B684">
        <v>584.29998799999998</v>
      </c>
      <c r="C684">
        <v>587.47997999999995</v>
      </c>
      <c r="D684">
        <v>577.71997099999999</v>
      </c>
      <c r="E684">
        <v>586.5</v>
      </c>
    </row>
    <row r="685" spans="1:5" x14ac:dyDescent="0.35">
      <c r="A685" s="1"/>
      <c r="B685">
        <v>587.84997599999997</v>
      </c>
      <c r="C685">
        <v>590.28002900000001</v>
      </c>
      <c r="D685">
        <v>580.84997599999997</v>
      </c>
      <c r="E685">
        <v>589.34997599999997</v>
      </c>
    </row>
    <row r="686" spans="1:5" x14ac:dyDescent="0.35">
      <c r="A686" s="1"/>
      <c r="B686">
        <v>586.78997800000002</v>
      </c>
      <c r="C686">
        <v>591.53002900000001</v>
      </c>
      <c r="D686">
        <v>568.080017</v>
      </c>
      <c r="E686">
        <v>575.42999299999997</v>
      </c>
    </row>
    <row r="687" spans="1:5" x14ac:dyDescent="0.35">
      <c r="A687" s="1"/>
      <c r="B687">
        <v>578.30999799999995</v>
      </c>
      <c r="C687">
        <v>581.88000499999998</v>
      </c>
      <c r="D687">
        <v>569.36999500000002</v>
      </c>
      <c r="E687">
        <v>573.14001499999995</v>
      </c>
    </row>
    <row r="688" spans="1:5" x14ac:dyDescent="0.35">
      <c r="A688" s="1"/>
      <c r="B688">
        <v>579.69000200000005</v>
      </c>
      <c r="C688">
        <v>595.65002400000003</v>
      </c>
      <c r="D688">
        <v>579.69000200000005</v>
      </c>
      <c r="E688">
        <v>590.65002400000003</v>
      </c>
    </row>
    <row r="689" spans="1:5" x14ac:dyDescent="0.35">
      <c r="A689" s="1"/>
      <c r="B689">
        <v>590.78997800000002</v>
      </c>
      <c r="C689">
        <v>599.32000700000003</v>
      </c>
      <c r="D689">
        <v>589.13000499999998</v>
      </c>
      <c r="E689">
        <v>593.26000999999997</v>
      </c>
    </row>
    <row r="690" spans="1:5" x14ac:dyDescent="0.35">
      <c r="A690" s="1"/>
      <c r="B690">
        <v>592.5</v>
      </c>
      <c r="C690">
        <v>592.97997999999995</v>
      </c>
      <c r="D690">
        <v>583.64001499999995</v>
      </c>
      <c r="E690">
        <v>592.39001499999995</v>
      </c>
    </row>
    <row r="691" spans="1:5" x14ac:dyDescent="0.35">
      <c r="A691" s="1"/>
      <c r="B691">
        <v>587.95001200000002</v>
      </c>
      <c r="C691">
        <v>593.580017</v>
      </c>
      <c r="D691">
        <v>576.92999299999997</v>
      </c>
      <c r="E691">
        <v>592.64001499999995</v>
      </c>
    </row>
    <row r="692" spans="1:5" x14ac:dyDescent="0.35">
      <c r="A692" s="1"/>
      <c r="B692">
        <v>589</v>
      </c>
      <c r="C692">
        <v>599.53997800000002</v>
      </c>
      <c r="D692">
        <v>580.15997300000004</v>
      </c>
      <c r="E692">
        <v>583.84997599999997</v>
      </c>
    </row>
    <row r="693" spans="1:5" x14ac:dyDescent="0.35">
      <c r="A693" s="1"/>
      <c r="B693">
        <v>589.01000999999997</v>
      </c>
      <c r="C693">
        <v>609.88000499999998</v>
      </c>
      <c r="D693">
        <v>588.01000999999997</v>
      </c>
      <c r="E693">
        <v>599.05999799999995</v>
      </c>
    </row>
    <row r="694" spans="1:5" x14ac:dyDescent="0.35">
      <c r="A694" s="1"/>
      <c r="B694">
        <v>608.04998799999998</v>
      </c>
      <c r="C694">
        <v>619</v>
      </c>
      <c r="D694">
        <v>608.04998799999998</v>
      </c>
      <c r="E694">
        <v>610.34002699999996</v>
      </c>
    </row>
    <row r="695" spans="1:5" x14ac:dyDescent="0.35">
      <c r="A695" s="1"/>
      <c r="B695">
        <v>604.23999000000003</v>
      </c>
      <c r="C695">
        <v>614.98999000000003</v>
      </c>
      <c r="D695">
        <v>597.51000999999997</v>
      </c>
      <c r="E695">
        <v>613.15002400000003</v>
      </c>
    </row>
    <row r="696" spans="1:5" x14ac:dyDescent="0.35">
      <c r="A696" s="1"/>
      <c r="B696">
        <v>613.39001499999995</v>
      </c>
      <c r="C696">
        <v>626.13000499999998</v>
      </c>
      <c r="D696">
        <v>594.67999299999997</v>
      </c>
      <c r="E696">
        <v>603.34997599999997</v>
      </c>
    </row>
    <row r="697" spans="1:5" x14ac:dyDescent="0.35">
      <c r="A697" s="1"/>
      <c r="B697">
        <v>606.94000200000005</v>
      </c>
      <c r="C697">
        <v>640.39001499999995</v>
      </c>
      <c r="D697">
        <v>606.89001499999995</v>
      </c>
      <c r="E697">
        <v>634.80999799999995</v>
      </c>
    </row>
    <row r="698" spans="1:5" x14ac:dyDescent="0.35">
      <c r="A698" s="1"/>
      <c r="B698">
        <v>628.17999299999997</v>
      </c>
      <c r="C698">
        <v>639.86999500000002</v>
      </c>
      <c r="D698">
        <v>626.35998500000005</v>
      </c>
      <c r="E698">
        <v>639.09997599999997</v>
      </c>
    </row>
    <row r="699" spans="1:5" x14ac:dyDescent="0.35">
      <c r="A699" s="1"/>
      <c r="B699">
        <v>642.22997999999995</v>
      </c>
      <c r="C699">
        <v>646.84002699999996</v>
      </c>
      <c r="D699">
        <v>630.45001200000002</v>
      </c>
      <c r="E699">
        <v>631.84997599999997</v>
      </c>
    </row>
    <row r="700" spans="1:5" x14ac:dyDescent="0.35">
      <c r="A700" s="1"/>
      <c r="B700">
        <v>634.169983</v>
      </c>
      <c r="C700">
        <v>643.79998799999998</v>
      </c>
      <c r="D700">
        <v>630.85998500000005</v>
      </c>
      <c r="E700">
        <v>632.65997300000004</v>
      </c>
    </row>
    <row r="701" spans="1:5" x14ac:dyDescent="0.35">
      <c r="A701" s="1"/>
      <c r="B701">
        <v>633.20001200000002</v>
      </c>
      <c r="C701">
        <v>639.419983</v>
      </c>
      <c r="D701">
        <v>626.78002900000001</v>
      </c>
      <c r="E701">
        <v>627.03997800000002</v>
      </c>
    </row>
    <row r="702" spans="1:5" x14ac:dyDescent="0.35">
      <c r="A702" s="1"/>
      <c r="B702">
        <v>633.02002000000005</v>
      </c>
      <c r="C702">
        <v>637.65997300000004</v>
      </c>
      <c r="D702">
        <v>621.98999000000003</v>
      </c>
      <c r="E702">
        <v>624.94000200000005</v>
      </c>
    </row>
    <row r="703" spans="1:5" x14ac:dyDescent="0.35">
      <c r="A703" s="1"/>
      <c r="B703">
        <v>632.17999299999997</v>
      </c>
      <c r="C703">
        <v>632.17999299999997</v>
      </c>
      <c r="D703">
        <v>622.09997599999997</v>
      </c>
      <c r="E703">
        <v>629.76000999999997</v>
      </c>
    </row>
    <row r="704" spans="1:5" x14ac:dyDescent="0.35">
      <c r="A704" s="1"/>
      <c r="B704">
        <v>632.22997999999995</v>
      </c>
      <c r="C704">
        <v>636.88000499999998</v>
      </c>
      <c r="D704">
        <v>626.78997800000002</v>
      </c>
      <c r="E704">
        <v>633.79998799999998</v>
      </c>
    </row>
    <row r="705" spans="1:5" x14ac:dyDescent="0.35">
      <c r="A705" s="1"/>
      <c r="B705">
        <v>638</v>
      </c>
      <c r="C705">
        <v>639.419983</v>
      </c>
      <c r="D705">
        <v>625.15997300000004</v>
      </c>
      <c r="E705">
        <v>628.28997800000002</v>
      </c>
    </row>
    <row r="706" spans="1:5" x14ac:dyDescent="0.35">
      <c r="A706" s="1"/>
      <c r="B706">
        <v>632.09997599999997</v>
      </c>
      <c r="C706">
        <v>638.40997300000004</v>
      </c>
      <c r="D706">
        <v>620.59002699999996</v>
      </c>
      <c r="E706">
        <v>637.96997099999999</v>
      </c>
    </row>
    <row r="707" spans="1:5" x14ac:dyDescent="0.35">
      <c r="A707" s="1"/>
      <c r="B707">
        <v>636.96997099999999</v>
      </c>
      <c r="C707">
        <v>641</v>
      </c>
      <c r="D707">
        <v>632.29998799999998</v>
      </c>
      <c r="E707">
        <v>639</v>
      </c>
    </row>
    <row r="708" spans="1:5" x14ac:dyDescent="0.35">
      <c r="A708" s="1"/>
      <c r="B708">
        <v>625.57000700000003</v>
      </c>
      <c r="C708">
        <v>637.40002400000003</v>
      </c>
      <c r="D708">
        <v>617.15002400000003</v>
      </c>
      <c r="E708">
        <v>625.14001499999995</v>
      </c>
    </row>
    <row r="709" spans="1:5" x14ac:dyDescent="0.35">
      <c r="A709" s="1"/>
      <c r="B709">
        <v>628.89001499999995</v>
      </c>
      <c r="C709">
        <v>654.01000999999997</v>
      </c>
      <c r="D709">
        <v>628.65002400000003</v>
      </c>
      <c r="E709">
        <v>653.15997300000004</v>
      </c>
    </row>
    <row r="710" spans="1:5" x14ac:dyDescent="0.35">
      <c r="A710" s="1"/>
      <c r="B710">
        <v>651.80999799999995</v>
      </c>
      <c r="C710">
        <v>665.46002199999998</v>
      </c>
      <c r="D710">
        <v>651.80999799999995</v>
      </c>
      <c r="E710">
        <v>664.78002900000001</v>
      </c>
    </row>
    <row r="711" spans="1:5" x14ac:dyDescent="0.35">
      <c r="A711" s="1"/>
      <c r="B711">
        <v>663.73999000000003</v>
      </c>
      <c r="C711">
        <v>675.88000499999998</v>
      </c>
      <c r="D711">
        <v>657.07000700000003</v>
      </c>
      <c r="E711">
        <v>671.65997300000004</v>
      </c>
    </row>
    <row r="712" spans="1:5" x14ac:dyDescent="0.35">
      <c r="A712" s="1"/>
      <c r="B712">
        <v>673.76000999999997</v>
      </c>
      <c r="C712">
        <v>676.48999000000003</v>
      </c>
      <c r="D712">
        <v>662.77002000000005</v>
      </c>
      <c r="E712">
        <v>668.52002000000005</v>
      </c>
    </row>
    <row r="713" spans="1:5" x14ac:dyDescent="0.35">
      <c r="A713" s="1"/>
      <c r="B713">
        <v>669</v>
      </c>
      <c r="C713">
        <v>671.40997300000004</v>
      </c>
      <c r="D713">
        <v>661.84997599999997</v>
      </c>
      <c r="E713">
        <v>662.919983</v>
      </c>
    </row>
    <row r="714" spans="1:5" x14ac:dyDescent="0.35">
      <c r="A714" s="1"/>
      <c r="B714">
        <v>670.95001200000002</v>
      </c>
      <c r="C714">
        <v>676.79998799999998</v>
      </c>
      <c r="D714">
        <v>668.03002900000001</v>
      </c>
      <c r="E714">
        <v>674.04998799999998</v>
      </c>
    </row>
    <row r="715" spans="1:5" x14ac:dyDescent="0.35">
      <c r="A715" s="1"/>
      <c r="B715">
        <v>673.05999799999995</v>
      </c>
      <c r="C715">
        <v>690.96997099999999</v>
      </c>
      <c r="D715">
        <v>671.23999000000003</v>
      </c>
      <c r="E715">
        <v>690.30999799999995</v>
      </c>
    </row>
    <row r="716" spans="1:5" x14ac:dyDescent="0.35">
      <c r="A716" s="1"/>
      <c r="B716">
        <v>689.05999799999995</v>
      </c>
      <c r="C716">
        <v>689.96997099999999</v>
      </c>
      <c r="D716">
        <v>676.53997800000002</v>
      </c>
      <c r="E716">
        <v>681.169983</v>
      </c>
    </row>
    <row r="717" spans="1:5" x14ac:dyDescent="0.35">
      <c r="A717" s="1"/>
      <c r="B717">
        <v>683.10998500000005</v>
      </c>
      <c r="C717">
        <v>687.67999299999997</v>
      </c>
      <c r="D717">
        <v>673.82000700000003</v>
      </c>
      <c r="E717">
        <v>677.71997099999999</v>
      </c>
    </row>
    <row r="718" spans="1:5" x14ac:dyDescent="0.35">
      <c r="A718" s="1"/>
      <c r="B718">
        <v>677.27002000000005</v>
      </c>
      <c r="C718">
        <v>689.39001499999995</v>
      </c>
      <c r="D718">
        <v>677.27002000000005</v>
      </c>
      <c r="E718">
        <v>688.28997800000002</v>
      </c>
    </row>
    <row r="719" spans="1:5" x14ac:dyDescent="0.35">
      <c r="A719" s="1"/>
      <c r="B719">
        <v>685.89001499999995</v>
      </c>
      <c r="C719">
        <v>685.94000200000005</v>
      </c>
      <c r="D719">
        <v>665.5</v>
      </c>
      <c r="E719">
        <v>668.40002400000003</v>
      </c>
    </row>
    <row r="720" spans="1:5" x14ac:dyDescent="0.35">
      <c r="A720" s="1"/>
      <c r="B720">
        <v>663.96997099999999</v>
      </c>
      <c r="C720">
        <v>665.64001499999995</v>
      </c>
      <c r="D720">
        <v>645.01000999999997</v>
      </c>
      <c r="E720">
        <v>645.71997099999999</v>
      </c>
    </row>
    <row r="721" spans="1:5" x14ac:dyDescent="0.35">
      <c r="A721" s="1"/>
      <c r="B721">
        <v>650.28997800000002</v>
      </c>
      <c r="C721">
        <v>656</v>
      </c>
      <c r="D721">
        <v>643.78997800000002</v>
      </c>
      <c r="E721">
        <v>651.45001200000002</v>
      </c>
    </row>
    <row r="722" spans="1:5" x14ac:dyDescent="0.35">
      <c r="A722" s="1"/>
      <c r="B722">
        <v>653.70001200000002</v>
      </c>
      <c r="C722">
        <v>660.5</v>
      </c>
      <c r="D722">
        <v>650.52002000000005</v>
      </c>
      <c r="E722">
        <v>655.98999000000003</v>
      </c>
    </row>
    <row r="723" spans="1:5" x14ac:dyDescent="0.35">
      <c r="A723" s="1"/>
      <c r="B723">
        <v>653.01000999999997</v>
      </c>
      <c r="C723">
        <v>660.330017</v>
      </c>
      <c r="D723">
        <v>642.10998500000005</v>
      </c>
      <c r="E723">
        <v>646.90997300000004</v>
      </c>
    </row>
    <row r="724" spans="1:5" x14ac:dyDescent="0.35">
      <c r="A724" s="1"/>
      <c r="B724">
        <v>650.23999000000003</v>
      </c>
      <c r="C724">
        <v>665.82000700000003</v>
      </c>
      <c r="D724">
        <v>649.71002199999998</v>
      </c>
      <c r="E724">
        <v>657.580017</v>
      </c>
    </row>
    <row r="725" spans="1:5" x14ac:dyDescent="0.35">
      <c r="A725" s="1"/>
      <c r="B725">
        <v>660.01000999999997</v>
      </c>
      <c r="C725">
        <v>683.34002699999996</v>
      </c>
      <c r="D725">
        <v>653.82000700000003</v>
      </c>
      <c r="E725">
        <v>682.60998500000005</v>
      </c>
    </row>
    <row r="726" spans="1:5" x14ac:dyDescent="0.35">
      <c r="A726" s="1"/>
      <c r="B726">
        <v>681.23999000000003</v>
      </c>
      <c r="C726">
        <v>685.26000999999997</v>
      </c>
      <c r="D726">
        <v>671.48999000000003</v>
      </c>
      <c r="E726">
        <v>679.330017</v>
      </c>
    </row>
    <row r="727" spans="1:5" x14ac:dyDescent="0.35">
      <c r="A727" s="1"/>
      <c r="B727">
        <v>678.27002000000005</v>
      </c>
      <c r="C727">
        <v>688.35998500000005</v>
      </c>
      <c r="D727">
        <v>676.90002400000003</v>
      </c>
      <c r="E727">
        <v>687.40002400000003</v>
      </c>
    </row>
    <row r="728" spans="1:5" x14ac:dyDescent="0.35">
      <c r="A728" s="1"/>
      <c r="B728">
        <v>690</v>
      </c>
      <c r="C728">
        <v>700.98999000000003</v>
      </c>
      <c r="D728">
        <v>686.09002699999996</v>
      </c>
      <c r="E728">
        <v>691.69000200000005</v>
      </c>
    </row>
    <row r="729" spans="1:5" x14ac:dyDescent="0.35">
      <c r="A729" s="1"/>
      <c r="B729">
        <v>691.60998500000005</v>
      </c>
      <c r="C729">
        <v>691.73999000000003</v>
      </c>
      <c r="D729">
        <v>679.73999000000003</v>
      </c>
      <c r="E729">
        <v>682.02002000000005</v>
      </c>
    </row>
    <row r="730" spans="1:5" x14ac:dyDescent="0.35">
      <c r="A730" s="1"/>
      <c r="B730">
        <v>692.34997599999997</v>
      </c>
      <c r="C730">
        <v>694.15997300000004</v>
      </c>
      <c r="D730">
        <v>675</v>
      </c>
      <c r="E730">
        <v>678.79998799999998</v>
      </c>
    </row>
    <row r="731" spans="1:5" x14ac:dyDescent="0.35">
      <c r="A731" s="1"/>
      <c r="B731">
        <v>676.02002000000005</v>
      </c>
      <c r="C731">
        <v>679.47997999999995</v>
      </c>
      <c r="D731">
        <v>656.46997099999999</v>
      </c>
      <c r="E731">
        <v>659.20001200000002</v>
      </c>
    </row>
    <row r="732" spans="1:5" x14ac:dyDescent="0.35">
      <c r="A732" s="1"/>
      <c r="B732">
        <v>658.17999299999997</v>
      </c>
      <c r="C732">
        <v>666.42999299999997</v>
      </c>
      <c r="D732">
        <v>646.04998799999998</v>
      </c>
      <c r="E732">
        <v>654.05999799999995</v>
      </c>
    </row>
    <row r="733" spans="1:5" x14ac:dyDescent="0.35">
      <c r="A733" s="1"/>
      <c r="B733">
        <v>658.01000999999997</v>
      </c>
      <c r="C733">
        <v>661.44000200000005</v>
      </c>
      <c r="D733">
        <v>651.09997599999997</v>
      </c>
      <c r="E733">
        <v>658.28997800000002</v>
      </c>
    </row>
    <row r="734" spans="1:5" x14ac:dyDescent="0.35">
      <c r="A734" s="1"/>
      <c r="B734">
        <v>675</v>
      </c>
      <c r="C734">
        <v>676.40997300000004</v>
      </c>
      <c r="D734">
        <v>660.669983</v>
      </c>
      <c r="E734">
        <v>665.64001499999995</v>
      </c>
    </row>
    <row r="735" spans="1:5" x14ac:dyDescent="0.35">
      <c r="A735" s="1"/>
      <c r="B735">
        <v>663.20001200000002</v>
      </c>
      <c r="C735">
        <v>667.98999000000003</v>
      </c>
      <c r="D735">
        <v>658.28997800000002</v>
      </c>
      <c r="E735">
        <v>663.84002699999996</v>
      </c>
    </row>
    <row r="736" spans="1:5" x14ac:dyDescent="0.35">
      <c r="A736" s="1"/>
      <c r="B736">
        <v>668.20001200000002</v>
      </c>
      <c r="C736">
        <v>675.38000499999998</v>
      </c>
      <c r="D736">
        <v>640.01000999999997</v>
      </c>
      <c r="E736">
        <v>641.90002400000003</v>
      </c>
    </row>
    <row r="737" spans="1:5" x14ac:dyDescent="0.35">
      <c r="A737" s="1"/>
      <c r="B737">
        <v>649.47997999999995</v>
      </c>
      <c r="C737">
        <v>654.52002000000005</v>
      </c>
      <c r="D737">
        <v>617.07000700000003</v>
      </c>
      <c r="E737">
        <v>617.77002000000005</v>
      </c>
    </row>
    <row r="738" spans="1:5" x14ac:dyDescent="0.35">
      <c r="A738" s="1"/>
      <c r="B738">
        <v>617.09997599999997</v>
      </c>
      <c r="C738">
        <v>625.35998500000005</v>
      </c>
      <c r="D738">
        <v>612.88000499999998</v>
      </c>
      <c r="E738">
        <v>616.46997099999999</v>
      </c>
    </row>
    <row r="739" spans="1:5" x14ac:dyDescent="0.35">
      <c r="A739" s="1"/>
      <c r="B739">
        <v>622.75</v>
      </c>
      <c r="C739">
        <v>625.5</v>
      </c>
      <c r="D739">
        <v>594</v>
      </c>
      <c r="E739">
        <v>602.13000499999998</v>
      </c>
    </row>
    <row r="740" spans="1:5" x14ac:dyDescent="0.35">
      <c r="A740" s="1"/>
      <c r="B740">
        <v>606.01000999999997</v>
      </c>
      <c r="C740">
        <v>617.28997800000002</v>
      </c>
      <c r="D740">
        <v>601</v>
      </c>
      <c r="E740">
        <v>612.69000200000005</v>
      </c>
    </row>
    <row r="741" spans="1:5" x14ac:dyDescent="0.35">
      <c r="A741" s="1"/>
      <c r="B741">
        <v>619.830017</v>
      </c>
      <c r="C741">
        <v>628.89001499999995</v>
      </c>
      <c r="D741">
        <v>611.40002400000003</v>
      </c>
      <c r="E741">
        <v>625.580017</v>
      </c>
    </row>
    <row r="742" spans="1:5" x14ac:dyDescent="0.35">
      <c r="A742" s="1"/>
      <c r="B742">
        <v>630</v>
      </c>
      <c r="C742">
        <v>632.46002199999998</v>
      </c>
      <c r="D742">
        <v>623.20001200000002</v>
      </c>
      <c r="E742">
        <v>628.080017</v>
      </c>
    </row>
    <row r="743" spans="1:5" x14ac:dyDescent="0.35">
      <c r="A743" s="1"/>
      <c r="B743">
        <v>627.580017</v>
      </c>
      <c r="C743">
        <v>630.23999000000003</v>
      </c>
      <c r="D743">
        <v>610.44000200000005</v>
      </c>
      <c r="E743">
        <v>611</v>
      </c>
    </row>
    <row r="744" spans="1:5" x14ac:dyDescent="0.35">
      <c r="A744" s="1"/>
      <c r="B744">
        <v>616.78002900000001</v>
      </c>
      <c r="C744">
        <v>617.73999000000003</v>
      </c>
      <c r="D744">
        <v>605.88000499999998</v>
      </c>
      <c r="E744">
        <v>611.65997300000004</v>
      </c>
    </row>
    <row r="745" spans="1:5" x14ac:dyDescent="0.35">
      <c r="A745" s="1"/>
      <c r="B745">
        <v>612</v>
      </c>
      <c r="C745">
        <v>612.64001499999995</v>
      </c>
      <c r="D745">
        <v>599.52002000000005</v>
      </c>
      <c r="E745">
        <v>604.55999799999995</v>
      </c>
    </row>
    <row r="746" spans="1:5" x14ac:dyDescent="0.35">
      <c r="A746" s="1"/>
      <c r="B746">
        <v>598.71002199999998</v>
      </c>
      <c r="C746">
        <v>602.28997800000002</v>
      </c>
      <c r="D746">
        <v>588.13000499999998</v>
      </c>
      <c r="E746">
        <v>597.98999000000003</v>
      </c>
    </row>
    <row r="747" spans="1:5" x14ac:dyDescent="0.35">
      <c r="A747" s="1"/>
      <c r="B747">
        <v>598.17999299999997</v>
      </c>
      <c r="C747">
        <v>605.69000200000005</v>
      </c>
      <c r="D747">
        <v>584.51000999999997</v>
      </c>
      <c r="E747">
        <v>605.03997800000002</v>
      </c>
    </row>
    <row r="748" spans="1:5" x14ac:dyDescent="0.35">
      <c r="A748" s="1"/>
      <c r="B748">
        <v>597.09002699999996</v>
      </c>
      <c r="C748">
        <v>602.830017</v>
      </c>
      <c r="D748">
        <v>588</v>
      </c>
      <c r="E748">
        <v>591.05999799999995</v>
      </c>
    </row>
    <row r="749" spans="1:5" x14ac:dyDescent="0.35">
      <c r="A749" s="1"/>
      <c r="B749">
        <v>591.60998500000005</v>
      </c>
      <c r="C749">
        <v>593.25</v>
      </c>
      <c r="D749">
        <v>581.73999000000003</v>
      </c>
      <c r="E749">
        <v>586.72997999999995</v>
      </c>
    </row>
    <row r="750" spans="1:5" x14ac:dyDescent="0.35">
      <c r="A750" s="1"/>
      <c r="B750">
        <v>586.42999299999997</v>
      </c>
      <c r="C750">
        <v>602.88000499999998</v>
      </c>
      <c r="D750">
        <v>584.26000999999997</v>
      </c>
      <c r="E750">
        <v>593.73999000000003</v>
      </c>
    </row>
    <row r="751" spans="1:5" x14ac:dyDescent="0.35">
      <c r="A751" s="1"/>
      <c r="B751">
        <v>597.53997800000002</v>
      </c>
      <c r="C751">
        <v>607.82000700000003</v>
      </c>
      <c r="D751">
        <v>593.85998500000005</v>
      </c>
      <c r="E751">
        <v>604.919983</v>
      </c>
    </row>
    <row r="752" spans="1:5" x14ac:dyDescent="0.35">
      <c r="A752" s="1"/>
      <c r="B752">
        <v>603.35998500000005</v>
      </c>
      <c r="C752">
        <v>614.82000700000003</v>
      </c>
      <c r="D752">
        <v>602.63000499999998</v>
      </c>
      <c r="E752">
        <v>614.23999000000003</v>
      </c>
    </row>
    <row r="753" spans="1:5" x14ac:dyDescent="0.35">
      <c r="A753" s="1"/>
      <c r="B753">
        <v>616.40002400000003</v>
      </c>
      <c r="C753">
        <v>616.88000499999998</v>
      </c>
      <c r="D753">
        <v>607.57000700000003</v>
      </c>
      <c r="E753">
        <v>614.09002699999996</v>
      </c>
    </row>
    <row r="754" spans="1:5" x14ac:dyDescent="0.35">
      <c r="A754" s="1"/>
      <c r="B754">
        <v>615</v>
      </c>
      <c r="C754">
        <v>615</v>
      </c>
      <c r="D754">
        <v>609.25</v>
      </c>
      <c r="E754">
        <v>613.11999500000002</v>
      </c>
    </row>
    <row r="755" spans="1:5" x14ac:dyDescent="0.35">
      <c r="A755" s="1"/>
      <c r="B755">
        <v>614.95001200000002</v>
      </c>
      <c r="C755">
        <v>618.40997300000004</v>
      </c>
      <c r="D755">
        <v>609.69000200000005</v>
      </c>
      <c r="E755">
        <v>610.71002199999998</v>
      </c>
    </row>
    <row r="756" spans="1:5" x14ac:dyDescent="0.35">
      <c r="A756" s="1"/>
      <c r="B756">
        <v>610.71002199999998</v>
      </c>
      <c r="C756">
        <v>613.97997999999995</v>
      </c>
      <c r="D756">
        <v>604.67999299999997</v>
      </c>
      <c r="E756">
        <v>610.53997800000002</v>
      </c>
    </row>
    <row r="757" spans="1:5" x14ac:dyDescent="0.35">
      <c r="A757" s="1"/>
      <c r="B757">
        <v>612.98999000000003</v>
      </c>
      <c r="C757">
        <v>620.60998500000005</v>
      </c>
      <c r="D757">
        <v>611.23999000000003</v>
      </c>
      <c r="E757">
        <v>612.09002699999996</v>
      </c>
    </row>
    <row r="758" spans="1:5" x14ac:dyDescent="0.35">
      <c r="A758" s="1"/>
      <c r="B758">
        <v>610.01000999999997</v>
      </c>
      <c r="C758">
        <v>614.080017</v>
      </c>
      <c r="D758">
        <v>602.04998799999998</v>
      </c>
      <c r="E758">
        <v>602.44000200000005</v>
      </c>
    </row>
    <row r="759" spans="1:5" x14ac:dyDescent="0.35">
      <c r="A759" s="1"/>
      <c r="B759">
        <v>605.60998500000005</v>
      </c>
      <c r="C759">
        <v>609.98999000000003</v>
      </c>
      <c r="D759">
        <v>590.55999799999995</v>
      </c>
      <c r="E759">
        <v>597.36999500000002</v>
      </c>
    </row>
    <row r="760" spans="1:5" x14ac:dyDescent="0.35">
      <c r="A760" s="1"/>
      <c r="B760">
        <v>599.90997300000004</v>
      </c>
      <c r="C760">
        <v>600.40997300000004</v>
      </c>
      <c r="D760">
        <v>581.59997599999997</v>
      </c>
      <c r="E760">
        <v>591.15002400000003</v>
      </c>
    </row>
    <row r="761" spans="1:5" x14ac:dyDescent="0.35">
      <c r="A761" s="1"/>
      <c r="B761">
        <v>592</v>
      </c>
      <c r="C761">
        <v>592.84002699999996</v>
      </c>
      <c r="D761">
        <v>566.88000499999998</v>
      </c>
      <c r="E761">
        <v>567.52002000000005</v>
      </c>
    </row>
    <row r="762" spans="1:5" x14ac:dyDescent="0.35">
      <c r="A762" s="1"/>
      <c r="B762">
        <v>554.34002699999996</v>
      </c>
      <c r="C762">
        <v>563.35998500000005</v>
      </c>
      <c r="D762">
        <v>542.01000999999997</v>
      </c>
      <c r="E762">
        <v>553.28997800000002</v>
      </c>
    </row>
    <row r="763" spans="1:5" x14ac:dyDescent="0.35">
      <c r="A763" s="1"/>
      <c r="B763">
        <v>549.46002199999998</v>
      </c>
      <c r="C763">
        <v>553.42999299999997</v>
      </c>
      <c r="D763">
        <v>538.21997099999999</v>
      </c>
      <c r="E763">
        <v>541.05999799999995</v>
      </c>
    </row>
    <row r="764" spans="1:5" x14ac:dyDescent="0.35">
      <c r="A764" s="1"/>
      <c r="B764">
        <v>538.48999000000003</v>
      </c>
      <c r="C764">
        <v>543.69000200000005</v>
      </c>
      <c r="D764">
        <v>526.32000700000003</v>
      </c>
      <c r="E764">
        <v>539.84997599999997</v>
      </c>
    </row>
    <row r="765" spans="1:5" x14ac:dyDescent="0.35">
      <c r="A765" s="1"/>
      <c r="B765">
        <v>536.98999000000003</v>
      </c>
      <c r="C765">
        <v>543.90997300000004</v>
      </c>
      <c r="D765">
        <v>530.07000700000003</v>
      </c>
      <c r="E765">
        <v>540.84002699999996</v>
      </c>
    </row>
    <row r="766" spans="1:5" x14ac:dyDescent="0.35">
      <c r="A766" s="1"/>
      <c r="B766">
        <v>544.27002000000005</v>
      </c>
      <c r="C766">
        <v>544.27002000000005</v>
      </c>
      <c r="D766">
        <v>532.02002000000005</v>
      </c>
      <c r="E766">
        <v>537.21997099999999</v>
      </c>
    </row>
    <row r="767" spans="1:5" x14ac:dyDescent="0.35">
      <c r="A767" s="1"/>
      <c r="B767">
        <v>537.05999799999995</v>
      </c>
      <c r="C767">
        <v>540.78997800000002</v>
      </c>
      <c r="D767">
        <v>518.26000999999997</v>
      </c>
      <c r="E767">
        <v>519.20001200000002</v>
      </c>
    </row>
    <row r="768" spans="1:5" x14ac:dyDescent="0.35">
      <c r="A768" s="1"/>
      <c r="B768">
        <v>517.59997599999997</v>
      </c>
      <c r="C768">
        <v>538.36999500000002</v>
      </c>
      <c r="D768">
        <v>511.88000499999998</v>
      </c>
      <c r="E768">
        <v>525.69000200000005</v>
      </c>
    </row>
    <row r="769" spans="1:5" x14ac:dyDescent="0.35">
      <c r="A769" s="1"/>
      <c r="B769">
        <v>520.080017</v>
      </c>
      <c r="C769">
        <v>521.75</v>
      </c>
      <c r="D769">
        <v>508.67999300000002</v>
      </c>
      <c r="E769">
        <v>510.79998799999998</v>
      </c>
    </row>
    <row r="770" spans="1:5" x14ac:dyDescent="0.35">
      <c r="A770" s="1"/>
      <c r="B770">
        <v>515</v>
      </c>
      <c r="C770">
        <v>523.21002199999998</v>
      </c>
      <c r="D770">
        <v>510.51001000000002</v>
      </c>
      <c r="E770">
        <v>515.85998500000005</v>
      </c>
    </row>
    <row r="771" spans="1:5" x14ac:dyDescent="0.35">
      <c r="A771" s="1"/>
      <c r="B771">
        <v>517.75</v>
      </c>
      <c r="C771">
        <v>526.64001499999995</v>
      </c>
      <c r="D771">
        <v>506.92999300000002</v>
      </c>
      <c r="E771">
        <v>508.25</v>
      </c>
    </row>
    <row r="772" spans="1:5" x14ac:dyDescent="0.35">
      <c r="A772" s="1"/>
      <c r="B772">
        <v>400.42999300000002</v>
      </c>
      <c r="C772">
        <v>409.14999399999999</v>
      </c>
      <c r="D772">
        <v>379.98998999999998</v>
      </c>
      <c r="E772">
        <v>397.5</v>
      </c>
    </row>
    <row r="773" spans="1:5" x14ac:dyDescent="0.35">
      <c r="A773" s="1"/>
      <c r="B773">
        <v>383.91000400000001</v>
      </c>
      <c r="C773">
        <v>387.26001000000002</v>
      </c>
      <c r="D773">
        <v>351.459991</v>
      </c>
      <c r="E773">
        <v>387.14999399999999</v>
      </c>
    </row>
    <row r="774" spans="1:5" x14ac:dyDescent="0.35">
      <c r="A774" s="1"/>
      <c r="B774">
        <v>379.14001500000001</v>
      </c>
      <c r="C774">
        <v>387.709991</v>
      </c>
      <c r="D774">
        <v>365.13000499999998</v>
      </c>
      <c r="E774">
        <v>366.42001299999998</v>
      </c>
    </row>
    <row r="775" spans="1:5" x14ac:dyDescent="0.35">
      <c r="A775" s="1"/>
      <c r="B775">
        <v>378.26998900000001</v>
      </c>
      <c r="C775">
        <v>382.66000400000001</v>
      </c>
      <c r="D775">
        <v>356.61999500000002</v>
      </c>
      <c r="E775">
        <v>359.70001200000002</v>
      </c>
    </row>
    <row r="776" spans="1:5" x14ac:dyDescent="0.35">
      <c r="A776" s="1"/>
      <c r="B776">
        <v>382.05999800000001</v>
      </c>
      <c r="C776">
        <v>394.79998799999998</v>
      </c>
      <c r="D776">
        <v>378.10000600000001</v>
      </c>
      <c r="E776">
        <v>386.70001200000002</v>
      </c>
    </row>
    <row r="777" spans="1:5" x14ac:dyDescent="0.35">
      <c r="A777" s="1"/>
      <c r="B777">
        <v>386.76001000000002</v>
      </c>
      <c r="C777">
        <v>387</v>
      </c>
      <c r="D777">
        <v>372.07998700000002</v>
      </c>
      <c r="E777">
        <v>384.35998499999999</v>
      </c>
    </row>
    <row r="778" spans="1:5" x14ac:dyDescent="0.35">
      <c r="A778" s="1"/>
      <c r="B778">
        <v>401.97000100000002</v>
      </c>
      <c r="C778">
        <v>427.70001200000002</v>
      </c>
      <c r="D778">
        <v>398.20001200000002</v>
      </c>
      <c r="E778">
        <v>427.14001500000001</v>
      </c>
    </row>
    <row r="779" spans="1:5" x14ac:dyDescent="0.35">
      <c r="A779" s="1"/>
      <c r="B779">
        <v>432.959991</v>
      </c>
      <c r="C779">
        <v>458.48001099999999</v>
      </c>
      <c r="D779">
        <v>425.540009</v>
      </c>
      <c r="E779">
        <v>457.13000499999998</v>
      </c>
    </row>
    <row r="780" spans="1:5" x14ac:dyDescent="0.35">
      <c r="A780" s="1"/>
      <c r="B780">
        <v>448.25</v>
      </c>
      <c r="C780">
        <v>451.98001099999999</v>
      </c>
      <c r="D780">
        <v>426.48001099999999</v>
      </c>
      <c r="E780">
        <v>429.48001099999999</v>
      </c>
    </row>
    <row r="781" spans="1:5" x14ac:dyDescent="0.35">
      <c r="A781" s="1"/>
      <c r="B781">
        <v>421.44000199999999</v>
      </c>
      <c r="C781">
        <v>429.26001000000002</v>
      </c>
      <c r="D781">
        <v>404.27999899999998</v>
      </c>
      <c r="E781">
        <v>405.60000600000001</v>
      </c>
    </row>
    <row r="782" spans="1:5" x14ac:dyDescent="0.35">
      <c r="A782" s="1"/>
      <c r="B782">
        <v>407.30999800000001</v>
      </c>
      <c r="C782">
        <v>412.76998900000001</v>
      </c>
      <c r="D782">
        <v>396.64001500000001</v>
      </c>
      <c r="E782">
        <v>410.17001299999998</v>
      </c>
    </row>
    <row r="783" spans="1:5" x14ac:dyDescent="0.35">
      <c r="A783" s="1"/>
      <c r="B783">
        <v>410.17001299999998</v>
      </c>
      <c r="C783">
        <v>412.35000600000001</v>
      </c>
      <c r="D783">
        <v>393.54998799999998</v>
      </c>
      <c r="E783">
        <v>402.10000600000001</v>
      </c>
    </row>
    <row r="784" spans="1:5" x14ac:dyDescent="0.35">
      <c r="A784" s="1"/>
      <c r="B784">
        <v>398.17999300000002</v>
      </c>
      <c r="C784">
        <v>406.60998499999999</v>
      </c>
      <c r="D784">
        <v>395.82998700000002</v>
      </c>
      <c r="E784">
        <v>403.52999899999998</v>
      </c>
    </row>
    <row r="785" spans="1:5" x14ac:dyDescent="0.35">
      <c r="A785" s="1"/>
      <c r="B785">
        <v>408.64999399999999</v>
      </c>
      <c r="C785">
        <v>412.98001099999999</v>
      </c>
      <c r="D785">
        <v>398.790009</v>
      </c>
      <c r="E785">
        <v>412.89001500000001</v>
      </c>
    </row>
    <row r="786" spans="1:5" x14ac:dyDescent="0.35">
      <c r="A786" s="1"/>
      <c r="B786">
        <v>402.10000600000001</v>
      </c>
      <c r="C786">
        <v>408</v>
      </c>
      <c r="D786">
        <v>396.35998499999999</v>
      </c>
      <c r="E786">
        <v>406.26998900000001</v>
      </c>
    </row>
    <row r="787" spans="1:5" x14ac:dyDescent="0.35">
      <c r="A787" s="1"/>
      <c r="B787">
        <v>405.32998700000002</v>
      </c>
      <c r="C787">
        <v>411.60998499999999</v>
      </c>
      <c r="D787">
        <v>387.64999399999999</v>
      </c>
      <c r="E787">
        <v>391.30999800000001</v>
      </c>
    </row>
    <row r="788" spans="1:5" x14ac:dyDescent="0.35">
      <c r="A788" s="1"/>
      <c r="B788">
        <v>387.58999599999999</v>
      </c>
      <c r="C788">
        <v>409.35998499999999</v>
      </c>
      <c r="D788">
        <v>386.89001500000001</v>
      </c>
      <c r="E788">
        <v>396.57000699999998</v>
      </c>
    </row>
    <row r="789" spans="1:5" x14ac:dyDescent="0.35">
      <c r="A789" s="1"/>
      <c r="B789">
        <v>403.790009</v>
      </c>
      <c r="C789">
        <v>409.16000400000001</v>
      </c>
      <c r="D789">
        <v>401.01001000000002</v>
      </c>
      <c r="E789">
        <v>407.459991</v>
      </c>
    </row>
    <row r="790" spans="1:5" x14ac:dyDescent="0.35">
      <c r="A790" s="1"/>
      <c r="B790">
        <v>401.52999899999998</v>
      </c>
      <c r="C790">
        <v>401.55999800000001</v>
      </c>
      <c r="D790">
        <v>390.38000499999998</v>
      </c>
      <c r="E790">
        <v>398.07998700000002</v>
      </c>
    </row>
    <row r="791" spans="1:5" x14ac:dyDescent="0.35">
      <c r="A791" s="1"/>
      <c r="B791">
        <v>394.23998999999998</v>
      </c>
      <c r="C791">
        <v>399.10998499999999</v>
      </c>
      <c r="D791">
        <v>385.70001200000002</v>
      </c>
      <c r="E791">
        <v>386.67001299999998</v>
      </c>
    </row>
    <row r="792" spans="1:5" x14ac:dyDescent="0.35">
      <c r="A792" s="1"/>
      <c r="B792">
        <v>392.52999899999998</v>
      </c>
      <c r="C792">
        <v>402.86999500000002</v>
      </c>
      <c r="D792">
        <v>389.04998799999998</v>
      </c>
      <c r="E792">
        <v>391.290009</v>
      </c>
    </row>
    <row r="793" spans="1:5" x14ac:dyDescent="0.35">
      <c r="A793" s="1"/>
      <c r="B793">
        <v>388.95001200000002</v>
      </c>
      <c r="C793">
        <v>392.42001299999998</v>
      </c>
      <c r="D793">
        <v>373.01998900000001</v>
      </c>
      <c r="E793">
        <v>377.38000499999998</v>
      </c>
    </row>
    <row r="794" spans="1:5" x14ac:dyDescent="0.35">
      <c r="A794" s="1"/>
      <c r="B794">
        <v>382.72000100000002</v>
      </c>
      <c r="C794">
        <v>386</v>
      </c>
      <c r="D794">
        <v>366.66000400000001</v>
      </c>
      <c r="E794">
        <v>367.459991</v>
      </c>
    </row>
    <row r="795" spans="1:5" x14ac:dyDescent="0.35">
      <c r="A795" s="1"/>
      <c r="B795">
        <v>355.08999599999999</v>
      </c>
      <c r="C795">
        <v>390.73001099999999</v>
      </c>
      <c r="D795">
        <v>354.72000100000002</v>
      </c>
      <c r="E795">
        <v>390.02999899999998</v>
      </c>
    </row>
    <row r="796" spans="1:5" x14ac:dyDescent="0.35">
      <c r="A796" s="1"/>
      <c r="B796">
        <v>386.60998499999999</v>
      </c>
      <c r="C796">
        <v>391.290009</v>
      </c>
      <c r="D796">
        <v>375.57998700000002</v>
      </c>
      <c r="E796">
        <v>390.79998799999998</v>
      </c>
    </row>
    <row r="797" spans="1:5" x14ac:dyDescent="0.35">
      <c r="A797" s="1"/>
      <c r="B797">
        <v>387.32998700000002</v>
      </c>
      <c r="C797">
        <v>397.75</v>
      </c>
      <c r="D797">
        <v>382.13000499999998</v>
      </c>
      <c r="E797">
        <v>394.51998900000001</v>
      </c>
    </row>
    <row r="798" spans="1:5" x14ac:dyDescent="0.35">
      <c r="A798" s="1"/>
      <c r="B798">
        <v>391.60000600000001</v>
      </c>
      <c r="C798">
        <v>395</v>
      </c>
      <c r="D798">
        <v>383.709991</v>
      </c>
      <c r="E798">
        <v>386.23998999999998</v>
      </c>
    </row>
    <row r="799" spans="1:5" x14ac:dyDescent="0.35">
      <c r="A799" s="1"/>
      <c r="B799">
        <v>388.92999300000002</v>
      </c>
      <c r="C799">
        <v>389.22000100000002</v>
      </c>
      <c r="D799">
        <v>375.209991</v>
      </c>
      <c r="E799">
        <v>380.02999899999998</v>
      </c>
    </row>
    <row r="800" spans="1:5" x14ac:dyDescent="0.35">
      <c r="A800" s="1"/>
      <c r="B800">
        <v>386</v>
      </c>
      <c r="C800">
        <v>386.11999500000002</v>
      </c>
      <c r="D800">
        <v>364.64999399999999</v>
      </c>
      <c r="E800">
        <v>368.07000699999998</v>
      </c>
    </row>
    <row r="801" spans="1:5" x14ac:dyDescent="0.35">
      <c r="A801" s="1"/>
      <c r="B801">
        <v>368</v>
      </c>
      <c r="C801">
        <v>374.82000699999998</v>
      </c>
      <c r="D801">
        <v>357.17001299999998</v>
      </c>
      <c r="E801">
        <v>361.73001099999999</v>
      </c>
    </row>
    <row r="802" spans="1:5" x14ac:dyDescent="0.35">
      <c r="A802" s="1"/>
      <c r="B802">
        <v>360.41000400000001</v>
      </c>
      <c r="C802">
        <v>362</v>
      </c>
      <c r="D802">
        <v>350.20001200000002</v>
      </c>
      <c r="E802">
        <v>350.26001000000002</v>
      </c>
    </row>
    <row r="803" spans="1:5" x14ac:dyDescent="0.35">
      <c r="A803" s="1"/>
      <c r="B803">
        <v>349.79998799999998</v>
      </c>
      <c r="C803">
        <v>358.85998499999999</v>
      </c>
      <c r="D803">
        <v>340.67001299999998</v>
      </c>
      <c r="E803">
        <v>341.76001000000002</v>
      </c>
    </row>
    <row r="804" spans="1:5" x14ac:dyDescent="0.35">
      <c r="A804" s="1"/>
      <c r="B804">
        <v>357.69000199999999</v>
      </c>
      <c r="C804">
        <v>364.14001500000001</v>
      </c>
      <c r="D804">
        <v>350.51001000000002</v>
      </c>
      <c r="E804">
        <v>358.790009</v>
      </c>
    </row>
    <row r="805" spans="1:5" x14ac:dyDescent="0.35">
      <c r="A805" s="1"/>
      <c r="B805">
        <v>356.20001200000002</v>
      </c>
      <c r="C805">
        <v>367.01998900000001</v>
      </c>
      <c r="D805">
        <v>353.29998799999998</v>
      </c>
      <c r="E805">
        <v>356.76998900000001</v>
      </c>
    </row>
    <row r="806" spans="1:5" x14ac:dyDescent="0.35">
      <c r="A806" s="1"/>
      <c r="B806">
        <v>361.19000199999999</v>
      </c>
      <c r="C806">
        <v>363.35998499999999</v>
      </c>
      <c r="D806">
        <v>340</v>
      </c>
      <c r="E806">
        <v>340.32000699999998</v>
      </c>
    </row>
    <row r="807" spans="1:5" x14ac:dyDescent="0.35">
      <c r="A807" s="1"/>
      <c r="B807">
        <v>338.72000100000002</v>
      </c>
      <c r="C807">
        <v>341.32000699999998</v>
      </c>
      <c r="D807">
        <v>329.82000699999998</v>
      </c>
      <c r="E807">
        <v>331.01001000000002</v>
      </c>
    </row>
    <row r="808" spans="1:5" x14ac:dyDescent="0.35">
      <c r="A808" s="1"/>
      <c r="B808">
        <v>335.10000600000001</v>
      </c>
      <c r="C808">
        <v>345.35998499999999</v>
      </c>
      <c r="D808">
        <v>332.35998499999999</v>
      </c>
      <c r="E808">
        <v>343.75</v>
      </c>
    </row>
    <row r="809" spans="1:5" x14ac:dyDescent="0.35">
      <c r="A809" s="1"/>
      <c r="B809">
        <v>348.20001200000002</v>
      </c>
      <c r="C809">
        <v>359.98998999999998</v>
      </c>
      <c r="D809">
        <v>343.05999800000001</v>
      </c>
      <c r="E809">
        <v>357.52999899999998</v>
      </c>
    </row>
    <row r="810" spans="1:5" x14ac:dyDescent="0.35">
      <c r="A810" s="1"/>
      <c r="B810">
        <v>359.70001200000002</v>
      </c>
      <c r="C810">
        <v>373.30999800000001</v>
      </c>
      <c r="D810">
        <v>354.88000499999998</v>
      </c>
      <c r="E810">
        <v>371.39999399999999</v>
      </c>
    </row>
    <row r="811" spans="1:5" x14ac:dyDescent="0.35">
      <c r="A811" s="1"/>
      <c r="B811">
        <v>372</v>
      </c>
      <c r="C811">
        <v>381.79998799999998</v>
      </c>
      <c r="D811">
        <v>368.47000100000002</v>
      </c>
      <c r="E811">
        <v>380.60000600000001</v>
      </c>
    </row>
    <row r="812" spans="1:5" x14ac:dyDescent="0.35">
      <c r="A812" s="1"/>
      <c r="B812">
        <v>378.01998900000001</v>
      </c>
      <c r="C812">
        <v>381.82000699999998</v>
      </c>
      <c r="D812">
        <v>368.94000199999999</v>
      </c>
      <c r="E812">
        <v>374.58999599999999</v>
      </c>
    </row>
    <row r="813" spans="1:5" x14ac:dyDescent="0.35">
      <c r="A813" s="1"/>
      <c r="B813">
        <v>371.14001500000001</v>
      </c>
      <c r="C813">
        <v>386.66000400000001</v>
      </c>
      <c r="D813">
        <v>366.76001000000002</v>
      </c>
      <c r="E813">
        <v>382.92001299999998</v>
      </c>
    </row>
    <row r="814" spans="1:5" x14ac:dyDescent="0.35">
      <c r="A814" s="1"/>
      <c r="B814">
        <v>379.76998900000001</v>
      </c>
      <c r="C814">
        <v>382.459991</v>
      </c>
      <c r="D814">
        <v>374.48998999999998</v>
      </c>
      <c r="E814">
        <v>374.48998999999998</v>
      </c>
    </row>
    <row r="815" spans="1:5" x14ac:dyDescent="0.35">
      <c r="A815" s="1"/>
      <c r="B815">
        <v>379.76001000000002</v>
      </c>
      <c r="C815">
        <v>379.76001000000002</v>
      </c>
      <c r="D815">
        <v>368.89999399999999</v>
      </c>
      <c r="E815">
        <v>375.709991</v>
      </c>
    </row>
    <row r="816" spans="1:5" x14ac:dyDescent="0.35">
      <c r="A816" s="1"/>
      <c r="B816">
        <v>377.07000699999998</v>
      </c>
      <c r="C816">
        <v>377.64001500000001</v>
      </c>
      <c r="D816">
        <v>366.42999300000002</v>
      </c>
      <c r="E816">
        <v>373.85000600000001</v>
      </c>
    </row>
    <row r="817" spans="1:5" x14ac:dyDescent="0.35">
      <c r="A817" s="1"/>
      <c r="B817">
        <v>375.23001099999999</v>
      </c>
      <c r="C817">
        <v>380.27999899999998</v>
      </c>
      <c r="D817">
        <v>366.73001099999999</v>
      </c>
      <c r="E817">
        <v>378.51001000000002</v>
      </c>
    </row>
    <row r="818" spans="1:5" x14ac:dyDescent="0.35">
      <c r="A818" s="1"/>
      <c r="B818">
        <v>384.39001500000001</v>
      </c>
      <c r="C818">
        <v>396.5</v>
      </c>
      <c r="D818">
        <v>380.32998700000002</v>
      </c>
      <c r="E818">
        <v>391.82000699999998</v>
      </c>
    </row>
    <row r="819" spans="1:5" x14ac:dyDescent="0.35">
      <c r="A819" s="1"/>
      <c r="B819">
        <v>389.54998799999998</v>
      </c>
      <c r="C819">
        <v>392.70001200000002</v>
      </c>
      <c r="D819">
        <v>378.63000499999998</v>
      </c>
      <c r="E819">
        <v>381.47000100000002</v>
      </c>
    </row>
    <row r="820" spans="1:5" x14ac:dyDescent="0.35">
      <c r="A820" s="1"/>
      <c r="B820">
        <v>383.58999599999999</v>
      </c>
      <c r="C820">
        <v>384</v>
      </c>
      <c r="D820">
        <v>373.60998499999999</v>
      </c>
      <c r="E820">
        <v>374.58999599999999</v>
      </c>
    </row>
    <row r="821" spans="1:5" x14ac:dyDescent="0.35">
      <c r="A821" s="1"/>
      <c r="B821">
        <v>376.79998799999998</v>
      </c>
      <c r="C821">
        <v>380.86999500000002</v>
      </c>
      <c r="D821">
        <v>368.5</v>
      </c>
      <c r="E821">
        <v>373.47000100000002</v>
      </c>
    </row>
    <row r="822" spans="1:5" x14ac:dyDescent="0.35">
      <c r="A822" s="1"/>
      <c r="B822">
        <v>373.54998799999998</v>
      </c>
      <c r="C822">
        <v>396.01998900000001</v>
      </c>
      <c r="D822">
        <v>373.13000499999998</v>
      </c>
      <c r="E822">
        <v>391.5</v>
      </c>
    </row>
    <row r="823" spans="1:5" x14ac:dyDescent="0.35">
      <c r="A823" s="1"/>
      <c r="B823">
        <v>389.29998799999998</v>
      </c>
      <c r="C823">
        <v>390</v>
      </c>
      <c r="D823">
        <v>377.30999800000001</v>
      </c>
      <c r="E823">
        <v>380.14999399999999</v>
      </c>
    </row>
    <row r="824" spans="1:5" x14ac:dyDescent="0.35">
      <c r="A824" s="1"/>
      <c r="B824">
        <v>374.14999399999999</v>
      </c>
      <c r="C824">
        <v>376.47000100000002</v>
      </c>
      <c r="D824">
        <v>362.73001099999999</v>
      </c>
      <c r="E824">
        <v>368.35000600000001</v>
      </c>
    </row>
    <row r="825" spans="1:5" x14ac:dyDescent="0.35">
      <c r="A825" s="1"/>
      <c r="B825">
        <v>365</v>
      </c>
      <c r="C825">
        <v>368.540009</v>
      </c>
      <c r="D825">
        <v>353.69000199999999</v>
      </c>
      <c r="E825">
        <v>362.14999399999999</v>
      </c>
    </row>
    <row r="826" spans="1:5" x14ac:dyDescent="0.35">
      <c r="A826" s="1"/>
      <c r="B826">
        <v>361.959991</v>
      </c>
      <c r="C826">
        <v>362.5</v>
      </c>
      <c r="D826">
        <v>354.86999500000002</v>
      </c>
      <c r="E826">
        <v>355.88000499999998</v>
      </c>
    </row>
    <row r="827" spans="1:5" x14ac:dyDescent="0.35">
      <c r="A827" s="1"/>
      <c r="B827">
        <v>350</v>
      </c>
      <c r="C827">
        <v>354.77999899999998</v>
      </c>
      <c r="D827">
        <v>345.20001200000002</v>
      </c>
      <c r="E827">
        <v>348</v>
      </c>
    </row>
    <row r="828" spans="1:5" x14ac:dyDescent="0.35">
      <c r="A828" s="1"/>
      <c r="B828">
        <v>355.91000400000001</v>
      </c>
      <c r="C828">
        <v>359.41000400000001</v>
      </c>
      <c r="D828">
        <v>342.25</v>
      </c>
      <c r="E828">
        <v>344.10000600000001</v>
      </c>
    </row>
    <row r="829" spans="1:5" x14ac:dyDescent="0.35">
      <c r="A829" s="1"/>
      <c r="B829">
        <v>343.92001299999998</v>
      </c>
      <c r="C829">
        <v>352</v>
      </c>
      <c r="D829">
        <v>341.16000400000001</v>
      </c>
      <c r="E829">
        <v>350.42999300000002</v>
      </c>
    </row>
    <row r="830" spans="1:5" x14ac:dyDescent="0.35">
      <c r="A830" s="1"/>
      <c r="B830">
        <v>350.95001200000002</v>
      </c>
      <c r="C830">
        <v>352</v>
      </c>
      <c r="D830">
        <v>339.85998499999999</v>
      </c>
      <c r="E830">
        <v>341.13000499999998</v>
      </c>
    </row>
    <row r="831" spans="1:5" x14ac:dyDescent="0.35">
      <c r="A831" s="1"/>
      <c r="B831">
        <v>340</v>
      </c>
      <c r="C831">
        <v>342.35998499999999</v>
      </c>
      <c r="D831">
        <v>331.61999500000002</v>
      </c>
      <c r="E831">
        <v>337.85998499999999</v>
      </c>
    </row>
    <row r="832" spans="1:5" x14ac:dyDescent="0.35">
      <c r="A832" s="1"/>
      <c r="B832">
        <v>333.22000100000002</v>
      </c>
      <c r="C832">
        <v>351.67999300000002</v>
      </c>
      <c r="D832">
        <v>333.22000100000002</v>
      </c>
      <c r="E832">
        <v>348.60998499999999</v>
      </c>
    </row>
    <row r="833" spans="1:5" x14ac:dyDescent="0.35">
      <c r="A833" s="1"/>
      <c r="B833">
        <v>245.199997</v>
      </c>
      <c r="C833">
        <v>248.699997</v>
      </c>
      <c r="D833">
        <v>212.509995</v>
      </c>
      <c r="E833">
        <v>226.19000199999999</v>
      </c>
    </row>
    <row r="834" spans="1:5" x14ac:dyDescent="0.35">
      <c r="A834" s="1"/>
      <c r="B834">
        <v>220</v>
      </c>
      <c r="C834">
        <v>227.679993</v>
      </c>
      <c r="D834">
        <v>211.520004</v>
      </c>
      <c r="E834">
        <v>218.220001</v>
      </c>
    </row>
    <row r="835" spans="1:5" x14ac:dyDescent="0.35">
      <c r="A835" s="1"/>
      <c r="B835">
        <v>220.179993</v>
      </c>
      <c r="C835">
        <v>226.270004</v>
      </c>
      <c r="D835">
        <v>210.050003</v>
      </c>
      <c r="E835">
        <v>215.520004</v>
      </c>
    </row>
    <row r="836" spans="1:5" x14ac:dyDescent="0.35">
      <c r="A836" s="1"/>
      <c r="B836">
        <v>213.80999800000001</v>
      </c>
      <c r="C836">
        <v>216.66000399999999</v>
      </c>
      <c r="D836">
        <v>204.509995</v>
      </c>
      <c r="E836">
        <v>209.91000399999999</v>
      </c>
    </row>
    <row r="837" spans="1:5" x14ac:dyDescent="0.35">
      <c r="A837" s="1"/>
      <c r="B837">
        <v>208.800003</v>
      </c>
      <c r="C837">
        <v>209.14999399999999</v>
      </c>
      <c r="D837">
        <v>198.279999</v>
      </c>
      <c r="E837">
        <v>198.39999399999999</v>
      </c>
    </row>
    <row r="838" spans="1:5" x14ac:dyDescent="0.35">
      <c r="A838" s="1"/>
      <c r="B838">
        <v>194.009995</v>
      </c>
      <c r="C838">
        <v>200.19000199999999</v>
      </c>
      <c r="D838">
        <v>187.770004</v>
      </c>
      <c r="E838">
        <v>188.53999300000001</v>
      </c>
    </row>
    <row r="839" spans="1:5" x14ac:dyDescent="0.35">
      <c r="A839" s="1"/>
      <c r="B839">
        <v>191.55999800000001</v>
      </c>
      <c r="C839">
        <v>201.479996</v>
      </c>
      <c r="D839">
        <v>185.60000600000001</v>
      </c>
      <c r="E839">
        <v>199.520004</v>
      </c>
    </row>
    <row r="840" spans="1:5" x14ac:dyDescent="0.35">
      <c r="A840" s="1"/>
      <c r="B840">
        <v>198.679993</v>
      </c>
      <c r="C840">
        <v>204.71000699999999</v>
      </c>
      <c r="D840">
        <v>190</v>
      </c>
      <c r="E840">
        <v>190.36000100000001</v>
      </c>
    </row>
    <row r="841" spans="1:5" x14ac:dyDescent="0.35">
      <c r="A841" s="1"/>
      <c r="B841">
        <v>191.71000699999999</v>
      </c>
      <c r="C841">
        <v>200.21000699999999</v>
      </c>
      <c r="D841">
        <v>190.009995</v>
      </c>
      <c r="E841">
        <v>199.46000699999999</v>
      </c>
    </row>
    <row r="842" spans="1:5" x14ac:dyDescent="0.35">
      <c r="A842" s="1"/>
      <c r="B842">
        <v>198.28999300000001</v>
      </c>
      <c r="C842">
        <v>203.199997</v>
      </c>
      <c r="D842">
        <v>194.770004</v>
      </c>
      <c r="E842">
        <v>199.86999499999999</v>
      </c>
    </row>
    <row r="843" spans="1:5" x14ac:dyDescent="0.35">
      <c r="A843" s="1"/>
      <c r="B843">
        <v>197.64999399999999</v>
      </c>
      <c r="C843">
        <v>204.38000500000001</v>
      </c>
      <c r="D843">
        <v>191.009995</v>
      </c>
      <c r="E843">
        <v>204.009995</v>
      </c>
    </row>
    <row r="844" spans="1:5" x14ac:dyDescent="0.35">
      <c r="A844" s="1"/>
      <c r="B844">
        <v>200.449997</v>
      </c>
      <c r="C844">
        <v>200.71000699999999</v>
      </c>
      <c r="D844">
        <v>186</v>
      </c>
      <c r="E844">
        <v>188.320007</v>
      </c>
    </row>
    <row r="845" spans="1:5" x14ac:dyDescent="0.35">
      <c r="A845" s="1"/>
      <c r="B845">
        <v>186.75</v>
      </c>
      <c r="C845">
        <v>187.21000699999999</v>
      </c>
      <c r="D845">
        <v>175.80999800000001</v>
      </c>
      <c r="E845">
        <v>180.970001</v>
      </c>
    </row>
    <row r="846" spans="1:5" x14ac:dyDescent="0.35">
      <c r="A846" s="1"/>
      <c r="B846">
        <v>177.66000399999999</v>
      </c>
      <c r="C846">
        <v>183.199997</v>
      </c>
      <c r="D846">
        <v>172.300003</v>
      </c>
      <c r="E846">
        <v>173.10000600000001</v>
      </c>
    </row>
    <row r="847" spans="1:5" x14ac:dyDescent="0.35">
      <c r="A847" s="1"/>
      <c r="B847">
        <v>176.009995</v>
      </c>
      <c r="C847">
        <v>181.86999499999999</v>
      </c>
      <c r="D847">
        <v>170.570007</v>
      </c>
      <c r="E847">
        <v>177.66000399999999</v>
      </c>
    </row>
    <row r="848" spans="1:5" x14ac:dyDescent="0.35">
      <c r="A848" s="1"/>
      <c r="B848">
        <v>176.08999600000001</v>
      </c>
      <c r="C848">
        <v>180.91999799999999</v>
      </c>
      <c r="D848">
        <v>165.550003</v>
      </c>
      <c r="E848">
        <v>166.36999499999999</v>
      </c>
    </row>
    <row r="849" spans="1:5" x14ac:dyDescent="0.35">
      <c r="A849" s="1"/>
      <c r="B849">
        <v>163.96000699999999</v>
      </c>
      <c r="C849">
        <v>177.58000200000001</v>
      </c>
      <c r="D849">
        <v>162.71000699999999</v>
      </c>
      <c r="E849">
        <v>174.30999800000001</v>
      </c>
    </row>
    <row r="850" spans="1:5" x14ac:dyDescent="0.35">
      <c r="A850" s="1"/>
      <c r="B850">
        <v>177.16000399999999</v>
      </c>
      <c r="C850">
        <v>187.770004</v>
      </c>
      <c r="D850">
        <v>176.009995</v>
      </c>
      <c r="E850">
        <v>187.63999899999999</v>
      </c>
    </row>
    <row r="851" spans="1:5" x14ac:dyDescent="0.35">
      <c r="A851" s="1"/>
      <c r="B851">
        <v>193.300003</v>
      </c>
      <c r="C851">
        <v>195.88999899999999</v>
      </c>
      <c r="D851">
        <v>185.699997</v>
      </c>
      <c r="E851">
        <v>186.509995</v>
      </c>
    </row>
    <row r="852" spans="1:5" x14ac:dyDescent="0.35">
      <c r="A852" s="1"/>
      <c r="B852">
        <v>189.16999799999999</v>
      </c>
      <c r="C852">
        <v>191.39999399999999</v>
      </c>
      <c r="D852">
        <v>185.16999799999999</v>
      </c>
      <c r="E852">
        <v>190.55999800000001</v>
      </c>
    </row>
    <row r="853" spans="1:5" x14ac:dyDescent="0.35">
      <c r="A853" s="1"/>
      <c r="B853">
        <v>186.720001</v>
      </c>
      <c r="C853">
        <v>187.699997</v>
      </c>
      <c r="D853">
        <v>176.270004</v>
      </c>
      <c r="E853">
        <v>177.19000199999999</v>
      </c>
    </row>
    <row r="854" spans="1:5" x14ac:dyDescent="0.35">
      <c r="A854" s="1"/>
      <c r="B854">
        <v>178.050003</v>
      </c>
      <c r="C854">
        <v>186.300003</v>
      </c>
      <c r="D854">
        <v>175.71000699999999</v>
      </c>
      <c r="E854">
        <v>183.479996</v>
      </c>
    </row>
    <row r="855" spans="1:5" x14ac:dyDescent="0.35">
      <c r="A855" s="1"/>
      <c r="B855">
        <v>185.86999499999999</v>
      </c>
      <c r="C855">
        <v>190.19000199999999</v>
      </c>
      <c r="D855">
        <v>179.770004</v>
      </c>
      <c r="E855">
        <v>186.35000600000001</v>
      </c>
    </row>
    <row r="856" spans="1:5" x14ac:dyDescent="0.35">
      <c r="A856" s="1"/>
      <c r="B856">
        <v>186.14999399999999</v>
      </c>
      <c r="C856">
        <v>187.66000399999999</v>
      </c>
      <c r="D856">
        <v>177.88999899999999</v>
      </c>
      <c r="E856">
        <v>187.44000199999999</v>
      </c>
    </row>
    <row r="857" spans="1:5" x14ac:dyDescent="0.35">
      <c r="A857" s="1"/>
      <c r="B857">
        <v>182</v>
      </c>
      <c r="C857">
        <v>184</v>
      </c>
      <c r="D857">
        <v>177.16999799999999</v>
      </c>
      <c r="E857">
        <v>180.33999600000001</v>
      </c>
    </row>
    <row r="858" spans="1:5" x14ac:dyDescent="0.35">
      <c r="A858" s="1"/>
      <c r="B858">
        <v>180.279999</v>
      </c>
      <c r="C858">
        <v>188.86999499999999</v>
      </c>
      <c r="D858">
        <v>180.16999799999999</v>
      </c>
      <c r="E858">
        <v>187.83000200000001</v>
      </c>
    </row>
    <row r="859" spans="1:5" x14ac:dyDescent="0.35">
      <c r="A859" s="1"/>
      <c r="B859">
        <v>186.490005</v>
      </c>
      <c r="C859">
        <v>192.33999600000001</v>
      </c>
      <c r="D859">
        <v>183.08999600000001</v>
      </c>
      <c r="E859">
        <v>191.39999399999999</v>
      </c>
    </row>
    <row r="860" spans="1:5" x14ac:dyDescent="0.35">
      <c r="A860" s="1"/>
      <c r="B860">
        <v>193.19000199999999</v>
      </c>
      <c r="C860">
        <v>195.25</v>
      </c>
      <c r="D860">
        <v>190.36999499999999</v>
      </c>
      <c r="E860">
        <v>195.19000199999999</v>
      </c>
    </row>
    <row r="861" spans="1:5" x14ac:dyDescent="0.35">
      <c r="A861" s="1"/>
      <c r="B861">
        <v>196.179993</v>
      </c>
      <c r="C861">
        <v>199.949997</v>
      </c>
      <c r="D861">
        <v>190.800003</v>
      </c>
      <c r="E861">
        <v>197.44000199999999</v>
      </c>
    </row>
    <row r="862" spans="1:5" x14ac:dyDescent="0.35">
      <c r="A862" s="1"/>
      <c r="B862">
        <v>198.699997</v>
      </c>
      <c r="C862">
        <v>202.740005</v>
      </c>
      <c r="D862">
        <v>191.66000399999999</v>
      </c>
      <c r="E862">
        <v>192.91000399999999</v>
      </c>
    </row>
    <row r="863" spans="1:5" x14ac:dyDescent="0.35">
      <c r="A863" s="1"/>
      <c r="B863">
        <v>192.020004</v>
      </c>
      <c r="C863">
        <v>205.470001</v>
      </c>
      <c r="D863">
        <v>191.720001</v>
      </c>
      <c r="E863">
        <v>205.08999600000001</v>
      </c>
    </row>
    <row r="864" spans="1:5" x14ac:dyDescent="0.35">
      <c r="A864" s="1"/>
      <c r="B864">
        <v>200.13999899999999</v>
      </c>
      <c r="C864">
        <v>202.949997</v>
      </c>
      <c r="D864">
        <v>198.050003</v>
      </c>
      <c r="E864">
        <v>198.979996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NFLX-data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modified xsi:type="dcterms:W3CDTF">2022-12-10T21:22:47Z</dcterms:modified>
</cp:coreProperties>
</file>