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" i="1"/>
</calcChain>
</file>

<file path=xl/sharedStrings.xml><?xml version="1.0" encoding="utf-8"?>
<sst xmlns="http://schemas.openxmlformats.org/spreadsheetml/2006/main" count="18" uniqueCount="4">
  <si>
    <t>x</t>
  </si>
  <si>
    <t>y</t>
  </si>
  <si>
    <t>координаты линий</t>
  </si>
  <si>
    <t>координаты левого верхнего угла звезды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</si>
</sst>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T23" sqref="T23"/>
    </sheetView>
  </sheetViews>
  <sheetFormatPr defaultRowHeight="15" x14ac:dyDescent="0.25"/>
  <cols>
    <col min="1" max="1" width="9.140625" style="7"/>
    <col min="2" max="3" width="7" style="1" bestFit="1" customWidth="1"/>
    <col min="4" max="4" width="5.7109375" style="1" customWidth="1"/>
    <col min="5" max="5" width="7" style="1" bestFit="1" customWidth="1"/>
    <col min="6" max="6" width="7" style="7" bestFit="1" customWidth="1"/>
    <col min="7" max="7" width="9.140625" style="16"/>
    <col min="8" max="9" width="7" style="1" bestFit="1" customWidth="1"/>
    <col min="10" max="10" width="5.85546875" style="1" customWidth="1"/>
    <col min="11" max="11" width="7" style="1" bestFit="1" customWidth="1"/>
    <col min="12" max="12" width="7" style="7" bestFit="1" customWidth="1"/>
    <col min="13" max="13" width="9.140625" style="20"/>
    <col min="14" max="15" width="7" style="1" bestFit="1" customWidth="1"/>
    <col min="16" max="16" width="4.85546875" style="1" customWidth="1"/>
    <col min="17" max="17" width="7" style="1" bestFit="1" customWidth="1"/>
    <col min="18" max="18" width="7" style="7" bestFit="1" customWidth="1"/>
  </cols>
  <sheetData>
    <row r="1" spans="1:18" s="2" customFormat="1" ht="57" customHeight="1" x14ac:dyDescent="0.25">
      <c r="A1" s="6"/>
      <c r="B1" s="12" t="s">
        <v>2</v>
      </c>
      <c r="C1" s="13"/>
      <c r="E1" s="13" t="s">
        <v>3</v>
      </c>
      <c r="F1" s="14"/>
      <c r="G1" s="15"/>
      <c r="H1" s="12" t="s">
        <v>2</v>
      </c>
      <c r="I1" s="13"/>
      <c r="K1" s="13" t="s">
        <v>3</v>
      </c>
      <c r="L1" s="14"/>
      <c r="M1" s="19"/>
      <c r="N1" s="12" t="s">
        <v>2</v>
      </c>
      <c r="O1" s="13"/>
      <c r="Q1" s="13" t="s">
        <v>3</v>
      </c>
      <c r="R1" s="14"/>
    </row>
    <row r="2" spans="1:18" s="2" customFormat="1" x14ac:dyDescent="0.25">
      <c r="A2" s="6"/>
      <c r="B2" s="3" t="s">
        <v>0</v>
      </c>
      <c r="C2" s="3" t="s">
        <v>1</v>
      </c>
      <c r="D2" s="3"/>
      <c r="E2" s="3" t="s">
        <v>0</v>
      </c>
      <c r="F2" s="8" t="s">
        <v>1</v>
      </c>
      <c r="G2" s="15"/>
      <c r="H2" s="4" t="s">
        <v>0</v>
      </c>
      <c r="I2" s="4" t="s">
        <v>1</v>
      </c>
      <c r="J2" s="4"/>
      <c r="K2" s="4" t="s">
        <v>0</v>
      </c>
      <c r="L2" s="18" t="s">
        <v>1</v>
      </c>
      <c r="M2" s="19"/>
      <c r="N2" s="5" t="s">
        <v>0</v>
      </c>
      <c r="O2" s="5" t="s">
        <v>1</v>
      </c>
      <c r="P2" s="5"/>
      <c r="Q2" s="5" t="s">
        <v>0</v>
      </c>
      <c r="R2" s="22" t="s">
        <v>1</v>
      </c>
    </row>
    <row r="3" spans="1:18" x14ac:dyDescent="0.25">
      <c r="A3" s="7">
        <v>1</v>
      </c>
      <c r="B3" s="1">
        <v>241</v>
      </c>
      <c r="C3" s="1">
        <v>308</v>
      </c>
      <c r="E3" s="1">
        <f>B3-8</f>
        <v>233</v>
      </c>
      <c r="F3" s="7">
        <f>C3-8</f>
        <v>300</v>
      </c>
      <c r="H3" s="1">
        <v>212</v>
      </c>
      <c r="I3" s="1">
        <v>55</v>
      </c>
      <c r="K3" s="1">
        <f>H3-8</f>
        <v>204</v>
      </c>
      <c r="L3" s="7">
        <f>I3-8</f>
        <v>47</v>
      </c>
      <c r="N3" s="1">
        <v>318</v>
      </c>
      <c r="O3" s="1">
        <v>85</v>
      </c>
      <c r="Q3" s="1">
        <f>N3-8</f>
        <v>310</v>
      </c>
      <c r="R3" s="7">
        <f>O3-8</f>
        <v>77</v>
      </c>
    </row>
    <row r="4" spans="1:18" x14ac:dyDescent="0.25">
      <c r="A4" s="7">
        <v>2</v>
      </c>
      <c r="B4" s="1">
        <v>255</v>
      </c>
      <c r="C4" s="1">
        <v>288</v>
      </c>
      <c r="E4" s="1">
        <f t="shared" ref="E4:E32" si="0">B4-8</f>
        <v>247</v>
      </c>
      <c r="F4" s="7">
        <f t="shared" ref="F4:F32" si="1">C4-8</f>
        <v>280</v>
      </c>
      <c r="H4" s="1">
        <v>239</v>
      </c>
      <c r="I4" s="1">
        <v>88</v>
      </c>
      <c r="K4" s="1">
        <f t="shared" ref="K4:K32" si="2">H4-8</f>
        <v>231</v>
      </c>
      <c r="L4" s="7">
        <f t="shared" ref="L4:L32" si="3">I4-8</f>
        <v>80</v>
      </c>
      <c r="N4" s="1">
        <v>351</v>
      </c>
      <c r="O4" s="1">
        <v>76</v>
      </c>
      <c r="Q4" s="1">
        <f t="shared" ref="Q4:Q32" si="4">N4-8</f>
        <v>343</v>
      </c>
      <c r="R4" s="7">
        <f t="shared" ref="R4:R32" si="5">O4-8</f>
        <v>68</v>
      </c>
    </row>
    <row r="5" spans="1:18" x14ac:dyDescent="0.25">
      <c r="A5" s="7">
        <v>3</v>
      </c>
      <c r="B5" s="1">
        <v>277</v>
      </c>
      <c r="C5" s="1">
        <v>274</v>
      </c>
      <c r="E5" s="1">
        <f t="shared" si="0"/>
        <v>269</v>
      </c>
      <c r="F5" s="7">
        <f t="shared" si="1"/>
        <v>266</v>
      </c>
      <c r="H5" s="1">
        <v>273</v>
      </c>
      <c r="I5" s="1">
        <v>111</v>
      </c>
      <c r="K5" s="1">
        <f t="shared" si="2"/>
        <v>265</v>
      </c>
      <c r="L5" s="7">
        <f t="shared" si="3"/>
        <v>103</v>
      </c>
      <c r="N5" s="1">
        <v>374</v>
      </c>
      <c r="O5" s="1">
        <v>59</v>
      </c>
      <c r="Q5" s="1">
        <f t="shared" si="4"/>
        <v>366</v>
      </c>
      <c r="R5" s="7">
        <f t="shared" si="5"/>
        <v>51</v>
      </c>
    </row>
    <row r="6" spans="1:18" x14ac:dyDescent="0.25">
      <c r="A6" s="7">
        <v>4</v>
      </c>
      <c r="B6" s="1">
        <v>319</v>
      </c>
      <c r="C6" s="1">
        <v>252</v>
      </c>
      <c r="E6" s="1">
        <f t="shared" si="0"/>
        <v>311</v>
      </c>
      <c r="F6" s="7">
        <f t="shared" si="1"/>
        <v>244</v>
      </c>
      <c r="H6" s="1">
        <v>310</v>
      </c>
      <c r="I6" s="1">
        <v>128</v>
      </c>
      <c r="K6" s="1">
        <f t="shared" si="2"/>
        <v>302</v>
      </c>
      <c r="L6" s="7">
        <f t="shared" si="3"/>
        <v>120</v>
      </c>
      <c r="N6" s="1">
        <v>403</v>
      </c>
      <c r="O6" s="1">
        <v>62</v>
      </c>
      <c r="Q6" s="1">
        <f t="shared" si="4"/>
        <v>395</v>
      </c>
      <c r="R6" s="7">
        <f t="shared" si="5"/>
        <v>54</v>
      </c>
    </row>
    <row r="7" spans="1:18" x14ac:dyDescent="0.25">
      <c r="A7" s="7">
        <v>5</v>
      </c>
      <c r="B7" s="1">
        <v>355</v>
      </c>
      <c r="C7" s="1">
        <v>246</v>
      </c>
      <c r="E7" s="1">
        <f t="shared" si="0"/>
        <v>347</v>
      </c>
      <c r="F7" s="7">
        <f t="shared" si="1"/>
        <v>238</v>
      </c>
      <c r="H7" s="1">
        <v>301</v>
      </c>
      <c r="I7" s="1">
        <v>147</v>
      </c>
      <c r="K7" s="1">
        <f t="shared" si="2"/>
        <v>293</v>
      </c>
      <c r="L7" s="7">
        <f t="shared" si="3"/>
        <v>139</v>
      </c>
      <c r="N7" s="1">
        <v>423</v>
      </c>
      <c r="O7" s="1">
        <v>100</v>
      </c>
      <c r="Q7" s="1">
        <f t="shared" si="4"/>
        <v>415</v>
      </c>
      <c r="R7" s="7">
        <f t="shared" si="5"/>
        <v>92</v>
      </c>
    </row>
    <row r="8" spans="1:18" x14ac:dyDescent="0.25">
      <c r="A8" s="7">
        <v>6</v>
      </c>
      <c r="B8" s="1">
        <v>390</v>
      </c>
      <c r="C8" s="1">
        <v>230</v>
      </c>
      <c r="E8" s="1">
        <f t="shared" si="0"/>
        <v>382</v>
      </c>
      <c r="F8" s="7">
        <f t="shared" si="1"/>
        <v>222</v>
      </c>
      <c r="H8" s="1">
        <v>276</v>
      </c>
      <c r="I8" s="1">
        <v>148</v>
      </c>
      <c r="K8" s="1">
        <f t="shared" si="2"/>
        <v>268</v>
      </c>
      <c r="L8" s="7">
        <f t="shared" si="3"/>
        <v>140</v>
      </c>
      <c r="N8" s="1">
        <v>436</v>
      </c>
      <c r="O8" s="1">
        <v>133</v>
      </c>
      <c r="Q8" s="1">
        <f t="shared" si="4"/>
        <v>428</v>
      </c>
      <c r="R8" s="7">
        <f t="shared" si="5"/>
        <v>125</v>
      </c>
    </row>
    <row r="9" spans="1:18" x14ac:dyDescent="0.25">
      <c r="A9" s="7">
        <v>7</v>
      </c>
      <c r="B9" s="1">
        <v>424</v>
      </c>
      <c r="C9" s="1">
        <v>203</v>
      </c>
      <c r="E9" s="1">
        <f t="shared" si="0"/>
        <v>416</v>
      </c>
      <c r="F9" s="7">
        <f t="shared" si="1"/>
        <v>195</v>
      </c>
      <c r="H9" s="1">
        <v>248</v>
      </c>
      <c r="I9" s="1">
        <v>149</v>
      </c>
      <c r="K9" s="1">
        <f t="shared" si="2"/>
        <v>240</v>
      </c>
      <c r="L9" s="7">
        <f t="shared" si="3"/>
        <v>141</v>
      </c>
      <c r="N9" s="1">
        <v>484</v>
      </c>
      <c r="O9" s="1">
        <v>79</v>
      </c>
      <c r="Q9" s="1">
        <f t="shared" si="4"/>
        <v>476</v>
      </c>
      <c r="R9" s="7">
        <f t="shared" si="5"/>
        <v>71</v>
      </c>
    </row>
    <row r="10" spans="1:18" x14ac:dyDescent="0.25">
      <c r="A10" s="7">
        <v>8</v>
      </c>
      <c r="B10" s="1">
        <v>431</v>
      </c>
      <c r="C10" s="1">
        <v>237</v>
      </c>
      <c r="E10" s="1">
        <f t="shared" si="0"/>
        <v>423</v>
      </c>
      <c r="F10" s="7">
        <f t="shared" si="1"/>
        <v>229</v>
      </c>
      <c r="H10" s="1">
        <v>242</v>
      </c>
      <c r="I10" s="1">
        <v>211</v>
      </c>
      <c r="K10" s="1">
        <f t="shared" si="2"/>
        <v>234</v>
      </c>
      <c r="L10" s="7">
        <f t="shared" si="3"/>
        <v>203</v>
      </c>
      <c r="N10" s="1">
        <v>481</v>
      </c>
      <c r="O10" s="1">
        <v>105</v>
      </c>
      <c r="Q10" s="1">
        <f t="shared" si="4"/>
        <v>473</v>
      </c>
      <c r="R10" s="7">
        <f t="shared" si="5"/>
        <v>97</v>
      </c>
    </row>
    <row r="11" spans="1:18" x14ac:dyDescent="0.25">
      <c r="A11" s="7">
        <v>9</v>
      </c>
      <c r="B11" s="1">
        <v>436</v>
      </c>
      <c r="C11" s="1">
        <v>264</v>
      </c>
      <c r="E11" s="1">
        <f t="shared" si="0"/>
        <v>428</v>
      </c>
      <c r="F11" s="7">
        <f t="shared" si="1"/>
        <v>256</v>
      </c>
      <c r="H11" s="1">
        <v>245</v>
      </c>
      <c r="I11" s="1">
        <v>273</v>
      </c>
      <c r="K11" s="1">
        <f t="shared" si="2"/>
        <v>237</v>
      </c>
      <c r="L11" s="7">
        <f t="shared" si="3"/>
        <v>265</v>
      </c>
      <c r="N11" s="1">
        <v>492</v>
      </c>
      <c r="O11" s="1">
        <v>116</v>
      </c>
      <c r="Q11" s="1">
        <f t="shared" si="4"/>
        <v>484</v>
      </c>
      <c r="R11" s="7">
        <f t="shared" si="5"/>
        <v>108</v>
      </c>
    </row>
    <row r="12" spans="1:18" x14ac:dyDescent="0.25">
      <c r="A12" s="7">
        <v>10</v>
      </c>
      <c r="B12" s="1">
        <v>463</v>
      </c>
      <c r="C12" s="1">
        <v>278</v>
      </c>
      <c r="E12" s="1">
        <f t="shared" si="0"/>
        <v>455</v>
      </c>
      <c r="F12" s="7">
        <f t="shared" si="1"/>
        <v>270</v>
      </c>
      <c r="H12" s="1">
        <v>248</v>
      </c>
      <c r="I12" s="1">
        <v>326</v>
      </c>
      <c r="K12" s="1">
        <f t="shared" si="2"/>
        <v>240</v>
      </c>
      <c r="L12" s="7">
        <f t="shared" si="3"/>
        <v>318</v>
      </c>
      <c r="N12" s="1">
        <v>484</v>
      </c>
      <c r="O12" s="1">
        <v>134</v>
      </c>
      <c r="Q12" s="1">
        <f t="shared" si="4"/>
        <v>476</v>
      </c>
      <c r="R12" s="7">
        <f t="shared" si="5"/>
        <v>126</v>
      </c>
    </row>
    <row r="13" spans="1:18" x14ac:dyDescent="0.25">
      <c r="A13" s="7">
        <v>11</v>
      </c>
      <c r="B13" s="1">
        <v>481</v>
      </c>
      <c r="C13" s="1">
        <v>298</v>
      </c>
      <c r="E13" s="1">
        <f t="shared" si="0"/>
        <v>473</v>
      </c>
      <c r="F13" s="7">
        <f t="shared" si="1"/>
        <v>290</v>
      </c>
      <c r="H13" s="1">
        <v>265</v>
      </c>
      <c r="I13" s="1">
        <v>434</v>
      </c>
      <c r="K13" s="1">
        <f t="shared" si="2"/>
        <v>257</v>
      </c>
      <c r="L13" s="7">
        <f t="shared" si="3"/>
        <v>426</v>
      </c>
      <c r="N13" s="1">
        <v>472</v>
      </c>
      <c r="O13" s="1">
        <v>154</v>
      </c>
      <c r="Q13" s="1">
        <f t="shared" si="4"/>
        <v>464</v>
      </c>
      <c r="R13" s="7">
        <f t="shared" si="5"/>
        <v>146</v>
      </c>
    </row>
    <row r="14" spans="1:18" x14ac:dyDescent="0.25">
      <c r="A14" s="7">
        <v>12</v>
      </c>
      <c r="B14" s="1">
        <v>529</v>
      </c>
      <c r="C14" s="1">
        <v>313</v>
      </c>
      <c r="E14" s="1">
        <f t="shared" si="0"/>
        <v>521</v>
      </c>
      <c r="F14" s="7">
        <f t="shared" si="1"/>
        <v>305</v>
      </c>
      <c r="H14" s="1">
        <v>237</v>
      </c>
      <c r="I14" s="1">
        <v>439</v>
      </c>
      <c r="K14" s="1">
        <f t="shared" si="2"/>
        <v>229</v>
      </c>
      <c r="L14" s="7">
        <f t="shared" si="3"/>
        <v>431</v>
      </c>
      <c r="N14" s="1">
        <v>525</v>
      </c>
      <c r="O14" s="1">
        <v>132</v>
      </c>
      <c r="Q14" s="1">
        <f t="shared" si="4"/>
        <v>517</v>
      </c>
      <c r="R14" s="7">
        <f t="shared" si="5"/>
        <v>124</v>
      </c>
    </row>
    <row r="15" spans="1:18" x14ac:dyDescent="0.25">
      <c r="A15" s="7">
        <v>13</v>
      </c>
      <c r="B15" s="1">
        <v>591</v>
      </c>
      <c r="C15" s="1">
        <v>274</v>
      </c>
      <c r="E15" s="1">
        <f t="shared" si="0"/>
        <v>583</v>
      </c>
      <c r="F15" s="7">
        <f t="shared" si="1"/>
        <v>266</v>
      </c>
      <c r="H15" s="1">
        <v>217</v>
      </c>
      <c r="I15" s="1">
        <v>353</v>
      </c>
      <c r="K15" s="1">
        <f t="shared" si="2"/>
        <v>209</v>
      </c>
      <c r="L15" s="7">
        <f t="shared" si="3"/>
        <v>345</v>
      </c>
      <c r="N15" s="1">
        <v>576</v>
      </c>
      <c r="O15" s="1">
        <v>121</v>
      </c>
      <c r="Q15" s="1">
        <f t="shared" si="4"/>
        <v>568</v>
      </c>
      <c r="R15" s="7">
        <f t="shared" si="5"/>
        <v>113</v>
      </c>
    </row>
    <row r="16" spans="1:18" x14ac:dyDescent="0.25">
      <c r="A16" s="7">
        <v>14</v>
      </c>
      <c r="B16" s="1">
        <v>578</v>
      </c>
      <c r="C16" s="1">
        <v>308</v>
      </c>
      <c r="E16" s="1">
        <f t="shared" si="0"/>
        <v>570</v>
      </c>
      <c r="F16" s="7">
        <f t="shared" si="1"/>
        <v>300</v>
      </c>
      <c r="H16" s="1">
        <v>195</v>
      </c>
      <c r="I16" s="1">
        <v>360</v>
      </c>
      <c r="K16" s="1">
        <f t="shared" si="2"/>
        <v>187</v>
      </c>
      <c r="L16" s="7">
        <f t="shared" si="3"/>
        <v>352</v>
      </c>
      <c r="N16" s="1">
        <v>614</v>
      </c>
      <c r="O16" s="1">
        <v>129</v>
      </c>
      <c r="Q16" s="1">
        <f t="shared" si="4"/>
        <v>606</v>
      </c>
      <c r="R16" s="7">
        <f t="shared" si="5"/>
        <v>121</v>
      </c>
    </row>
    <row r="17" spans="1:18" x14ac:dyDescent="0.25">
      <c r="A17" s="7">
        <v>15</v>
      </c>
      <c r="B17" s="1">
        <v>567</v>
      </c>
      <c r="C17" s="1">
        <v>337</v>
      </c>
      <c r="E17" s="1">
        <f t="shared" si="0"/>
        <v>559</v>
      </c>
      <c r="F17" s="7">
        <f t="shared" si="1"/>
        <v>329</v>
      </c>
      <c r="H17" s="1">
        <v>195</v>
      </c>
      <c r="I17" s="1">
        <v>440</v>
      </c>
      <c r="K17" s="1">
        <f t="shared" si="2"/>
        <v>187</v>
      </c>
      <c r="L17" s="7">
        <f t="shared" si="3"/>
        <v>432</v>
      </c>
      <c r="N17" s="1">
        <v>572</v>
      </c>
      <c r="O17" s="1">
        <v>146</v>
      </c>
      <c r="Q17" s="1">
        <f t="shared" si="4"/>
        <v>564</v>
      </c>
      <c r="R17" s="7">
        <f t="shared" si="5"/>
        <v>138</v>
      </c>
    </row>
    <row r="18" spans="1:18" x14ac:dyDescent="0.25">
      <c r="A18" s="7">
        <v>16</v>
      </c>
      <c r="B18" s="1">
        <v>567</v>
      </c>
      <c r="C18" s="1">
        <v>362</v>
      </c>
      <c r="E18" s="1">
        <f t="shared" si="0"/>
        <v>559</v>
      </c>
      <c r="F18" s="7">
        <f t="shared" si="1"/>
        <v>354</v>
      </c>
      <c r="H18" s="1">
        <v>174</v>
      </c>
      <c r="I18" s="1">
        <v>445</v>
      </c>
      <c r="K18" s="1">
        <f t="shared" si="2"/>
        <v>166</v>
      </c>
      <c r="L18" s="7">
        <f t="shared" si="3"/>
        <v>437</v>
      </c>
      <c r="N18" s="1">
        <v>587</v>
      </c>
      <c r="O18" s="1">
        <v>153</v>
      </c>
      <c r="Q18" s="1">
        <f t="shared" si="4"/>
        <v>579</v>
      </c>
      <c r="R18" s="7">
        <f t="shared" si="5"/>
        <v>145</v>
      </c>
    </row>
    <row r="19" spans="1:18" x14ac:dyDescent="0.25">
      <c r="A19" s="7">
        <v>17</v>
      </c>
      <c r="B19" s="1">
        <v>595</v>
      </c>
      <c r="C19" s="1">
        <v>409</v>
      </c>
      <c r="E19" s="1">
        <f t="shared" si="0"/>
        <v>587</v>
      </c>
      <c r="F19" s="7">
        <f t="shared" si="1"/>
        <v>401</v>
      </c>
      <c r="H19" s="1">
        <v>166</v>
      </c>
      <c r="I19" s="1">
        <v>371</v>
      </c>
      <c r="K19" s="1">
        <f t="shared" si="2"/>
        <v>158</v>
      </c>
      <c r="L19" s="7">
        <f t="shared" si="3"/>
        <v>363</v>
      </c>
      <c r="N19" s="1">
        <v>543</v>
      </c>
      <c r="O19" s="1">
        <v>165</v>
      </c>
      <c r="Q19" s="1">
        <f t="shared" si="4"/>
        <v>535</v>
      </c>
      <c r="R19" s="7">
        <f t="shared" si="5"/>
        <v>157</v>
      </c>
    </row>
    <row r="20" spans="1:18" x14ac:dyDescent="0.25">
      <c r="A20" s="7">
        <v>18</v>
      </c>
      <c r="B20" s="1">
        <v>549</v>
      </c>
      <c r="C20" s="1">
        <v>389</v>
      </c>
      <c r="E20" s="1">
        <f t="shared" si="0"/>
        <v>541</v>
      </c>
      <c r="F20" s="7">
        <f t="shared" si="1"/>
        <v>381</v>
      </c>
      <c r="H20" s="1">
        <v>127</v>
      </c>
      <c r="I20" s="1">
        <v>376</v>
      </c>
      <c r="K20" s="1">
        <f t="shared" si="2"/>
        <v>119</v>
      </c>
      <c r="L20" s="7">
        <f t="shared" si="3"/>
        <v>368</v>
      </c>
      <c r="N20" s="1">
        <v>557</v>
      </c>
      <c r="O20" s="1">
        <v>175</v>
      </c>
      <c r="Q20" s="1">
        <f t="shared" si="4"/>
        <v>549</v>
      </c>
      <c r="R20" s="7">
        <f t="shared" si="5"/>
        <v>167</v>
      </c>
    </row>
    <row r="21" spans="1:18" x14ac:dyDescent="0.25">
      <c r="A21" s="7">
        <v>19</v>
      </c>
      <c r="B21" s="1">
        <v>506</v>
      </c>
      <c r="C21" s="1">
        <v>366</v>
      </c>
      <c r="E21" s="1">
        <f t="shared" si="0"/>
        <v>498</v>
      </c>
      <c r="F21" s="7">
        <f t="shared" si="1"/>
        <v>358</v>
      </c>
      <c r="H21" s="1">
        <v>132</v>
      </c>
      <c r="I21" s="1">
        <v>447</v>
      </c>
      <c r="K21" s="1">
        <f t="shared" si="2"/>
        <v>124</v>
      </c>
      <c r="L21" s="7">
        <f t="shared" si="3"/>
        <v>439</v>
      </c>
      <c r="N21" s="1">
        <v>520</v>
      </c>
      <c r="O21" s="1">
        <v>189</v>
      </c>
      <c r="Q21" s="1">
        <f t="shared" si="4"/>
        <v>512</v>
      </c>
      <c r="R21" s="7">
        <f t="shared" si="5"/>
        <v>181</v>
      </c>
    </row>
    <row r="22" spans="1:18" x14ac:dyDescent="0.25">
      <c r="A22" s="7">
        <v>20</v>
      </c>
      <c r="B22" s="1">
        <v>459</v>
      </c>
      <c r="C22" s="1">
        <v>365</v>
      </c>
      <c r="E22" s="1">
        <f t="shared" si="0"/>
        <v>451</v>
      </c>
      <c r="F22" s="7">
        <f t="shared" si="1"/>
        <v>357</v>
      </c>
      <c r="H22" s="1">
        <v>114</v>
      </c>
      <c r="I22" s="1">
        <v>448</v>
      </c>
      <c r="K22" s="1">
        <f t="shared" si="2"/>
        <v>106</v>
      </c>
      <c r="L22" s="7">
        <f t="shared" si="3"/>
        <v>440</v>
      </c>
      <c r="N22" s="1">
        <v>530</v>
      </c>
      <c r="O22" s="1">
        <v>203</v>
      </c>
      <c r="Q22" s="1">
        <f t="shared" si="4"/>
        <v>522</v>
      </c>
      <c r="R22" s="7">
        <f t="shared" si="5"/>
        <v>195</v>
      </c>
    </row>
    <row r="23" spans="1:18" x14ac:dyDescent="0.25">
      <c r="A23" s="7">
        <v>21</v>
      </c>
      <c r="B23" s="1">
        <v>418</v>
      </c>
      <c r="C23" s="1">
        <v>388</v>
      </c>
      <c r="E23" s="1">
        <f t="shared" si="0"/>
        <v>410</v>
      </c>
      <c r="F23" s="7">
        <f t="shared" si="1"/>
        <v>380</v>
      </c>
      <c r="H23" s="1">
        <v>95</v>
      </c>
      <c r="I23" s="1">
        <v>383</v>
      </c>
      <c r="K23" s="1">
        <f t="shared" si="2"/>
        <v>87</v>
      </c>
      <c r="L23" s="7">
        <f t="shared" si="3"/>
        <v>375</v>
      </c>
      <c r="N23" s="1">
        <v>585</v>
      </c>
      <c r="O23" s="1">
        <v>195</v>
      </c>
      <c r="Q23" s="1">
        <f t="shared" si="4"/>
        <v>577</v>
      </c>
      <c r="R23" s="7">
        <f t="shared" si="5"/>
        <v>187</v>
      </c>
    </row>
    <row r="24" spans="1:18" x14ac:dyDescent="0.25">
      <c r="A24" s="7">
        <v>22</v>
      </c>
      <c r="B24" s="1">
        <v>408</v>
      </c>
      <c r="C24" s="1">
        <v>406</v>
      </c>
      <c r="E24" s="1">
        <f t="shared" si="0"/>
        <v>400</v>
      </c>
      <c r="F24" s="7">
        <f t="shared" si="1"/>
        <v>398</v>
      </c>
      <c r="H24" s="1">
        <v>92</v>
      </c>
      <c r="I24" s="1">
        <v>449</v>
      </c>
      <c r="K24" s="1">
        <f t="shared" si="2"/>
        <v>84</v>
      </c>
      <c r="L24" s="7">
        <f t="shared" si="3"/>
        <v>441</v>
      </c>
      <c r="N24" s="1">
        <v>564</v>
      </c>
      <c r="O24" s="1">
        <v>218</v>
      </c>
      <c r="Q24" s="1">
        <f t="shared" si="4"/>
        <v>556</v>
      </c>
      <c r="R24" s="7">
        <f t="shared" si="5"/>
        <v>210</v>
      </c>
    </row>
    <row r="25" spans="1:18" x14ac:dyDescent="0.25">
      <c r="A25" s="7">
        <v>23</v>
      </c>
      <c r="B25" s="1">
        <v>416</v>
      </c>
      <c r="C25" s="1">
        <v>435</v>
      </c>
      <c r="E25" s="1">
        <f t="shared" si="0"/>
        <v>408</v>
      </c>
      <c r="F25" s="7">
        <f t="shared" si="1"/>
        <v>427</v>
      </c>
      <c r="H25" s="1">
        <v>75</v>
      </c>
      <c r="I25" s="1">
        <v>448</v>
      </c>
      <c r="K25" s="1">
        <f t="shared" si="2"/>
        <v>67</v>
      </c>
      <c r="L25" s="7">
        <f t="shared" si="3"/>
        <v>440</v>
      </c>
      <c r="N25" s="1">
        <v>589</v>
      </c>
      <c r="O25" s="1">
        <v>235</v>
      </c>
      <c r="Q25" s="1">
        <f t="shared" si="4"/>
        <v>581</v>
      </c>
      <c r="R25" s="7">
        <f t="shared" si="5"/>
        <v>227</v>
      </c>
    </row>
    <row r="26" spans="1:18" x14ac:dyDescent="0.25">
      <c r="A26" s="7">
        <v>24</v>
      </c>
      <c r="B26" s="1">
        <v>371</v>
      </c>
      <c r="C26" s="1">
        <v>414</v>
      </c>
      <c r="E26" s="1">
        <f t="shared" si="0"/>
        <v>363</v>
      </c>
      <c r="F26" s="7">
        <f t="shared" si="1"/>
        <v>406</v>
      </c>
      <c r="H26" s="1">
        <v>70</v>
      </c>
      <c r="I26" s="1">
        <v>336</v>
      </c>
      <c r="K26" s="1">
        <f t="shared" si="2"/>
        <v>62</v>
      </c>
      <c r="L26" s="7">
        <f t="shared" si="3"/>
        <v>328</v>
      </c>
      <c r="N26" s="1">
        <v>549</v>
      </c>
      <c r="O26" s="1">
        <v>237</v>
      </c>
      <c r="Q26" s="1">
        <f t="shared" si="4"/>
        <v>541</v>
      </c>
      <c r="R26" s="7">
        <f t="shared" si="5"/>
        <v>229</v>
      </c>
    </row>
    <row r="27" spans="1:18" x14ac:dyDescent="0.25">
      <c r="A27" s="7">
        <v>25</v>
      </c>
      <c r="B27" s="1">
        <v>349</v>
      </c>
      <c r="C27" s="1">
        <v>397</v>
      </c>
      <c r="E27" s="1">
        <f t="shared" si="0"/>
        <v>341</v>
      </c>
      <c r="F27" s="7">
        <f t="shared" si="1"/>
        <v>389</v>
      </c>
      <c r="H27" s="1">
        <v>31</v>
      </c>
      <c r="I27" s="1">
        <v>355</v>
      </c>
      <c r="K27" s="1">
        <f t="shared" si="2"/>
        <v>23</v>
      </c>
      <c r="L27" s="7">
        <f t="shared" si="3"/>
        <v>347</v>
      </c>
      <c r="N27" s="1">
        <v>508</v>
      </c>
      <c r="O27" s="1">
        <v>239</v>
      </c>
      <c r="Q27" s="1">
        <f t="shared" si="4"/>
        <v>500</v>
      </c>
      <c r="R27" s="7">
        <f t="shared" si="5"/>
        <v>231</v>
      </c>
    </row>
    <row r="28" spans="1:18" x14ac:dyDescent="0.25">
      <c r="A28" s="7">
        <v>26</v>
      </c>
      <c r="B28" s="1">
        <v>322</v>
      </c>
      <c r="C28" s="1">
        <v>387</v>
      </c>
      <c r="E28" s="1">
        <f t="shared" si="0"/>
        <v>314</v>
      </c>
      <c r="F28" s="7">
        <f t="shared" si="1"/>
        <v>379</v>
      </c>
      <c r="H28" s="1">
        <v>110</v>
      </c>
      <c r="I28" s="1">
        <v>293</v>
      </c>
      <c r="K28" s="1">
        <f t="shared" si="2"/>
        <v>102</v>
      </c>
      <c r="L28" s="7">
        <f t="shared" si="3"/>
        <v>285</v>
      </c>
      <c r="N28" s="1">
        <v>450</v>
      </c>
      <c r="O28" s="1">
        <v>249</v>
      </c>
      <c r="Q28" s="1">
        <f t="shared" si="4"/>
        <v>442</v>
      </c>
      <c r="R28" s="7">
        <f t="shared" si="5"/>
        <v>241</v>
      </c>
    </row>
    <row r="29" spans="1:18" x14ac:dyDescent="0.25">
      <c r="A29" s="7">
        <v>27</v>
      </c>
      <c r="B29" s="1">
        <v>283</v>
      </c>
      <c r="C29" s="1">
        <v>369</v>
      </c>
      <c r="E29" s="1">
        <f t="shared" si="0"/>
        <v>275</v>
      </c>
      <c r="F29" s="7">
        <f t="shared" si="1"/>
        <v>361</v>
      </c>
      <c r="H29" s="1">
        <v>178</v>
      </c>
      <c r="I29" s="1">
        <v>268</v>
      </c>
      <c r="K29" s="1">
        <f t="shared" si="2"/>
        <v>170</v>
      </c>
      <c r="L29" s="7">
        <f t="shared" si="3"/>
        <v>260</v>
      </c>
      <c r="N29" s="1">
        <v>390</v>
      </c>
      <c r="O29" s="1">
        <v>213</v>
      </c>
      <c r="Q29" s="1">
        <f t="shared" si="4"/>
        <v>382</v>
      </c>
      <c r="R29" s="7">
        <f t="shared" si="5"/>
        <v>205</v>
      </c>
    </row>
    <row r="30" spans="1:18" x14ac:dyDescent="0.25">
      <c r="A30" s="7">
        <v>28</v>
      </c>
      <c r="B30" s="1">
        <v>241</v>
      </c>
      <c r="C30" s="1">
        <v>341</v>
      </c>
      <c r="E30" s="1">
        <f t="shared" si="0"/>
        <v>233</v>
      </c>
      <c r="F30" s="7">
        <f t="shared" si="1"/>
        <v>333</v>
      </c>
      <c r="H30" s="1">
        <v>204</v>
      </c>
      <c r="I30" s="1">
        <v>206</v>
      </c>
      <c r="K30" s="1">
        <f t="shared" si="2"/>
        <v>196</v>
      </c>
      <c r="L30" s="7">
        <f t="shared" si="3"/>
        <v>198</v>
      </c>
      <c r="N30" s="1">
        <v>378</v>
      </c>
      <c r="O30" s="1">
        <v>185</v>
      </c>
      <c r="Q30" s="1">
        <f t="shared" si="4"/>
        <v>370</v>
      </c>
      <c r="R30" s="7">
        <f t="shared" si="5"/>
        <v>177</v>
      </c>
    </row>
    <row r="31" spans="1:18" x14ac:dyDescent="0.25">
      <c r="A31" s="7">
        <v>29</v>
      </c>
      <c r="B31" s="1">
        <v>274</v>
      </c>
      <c r="C31" s="1">
        <v>331</v>
      </c>
      <c r="E31" s="1">
        <f t="shared" si="0"/>
        <v>266</v>
      </c>
      <c r="F31" s="7">
        <f t="shared" si="1"/>
        <v>323</v>
      </c>
      <c r="H31" s="1">
        <v>213</v>
      </c>
      <c r="I31" s="1">
        <v>145</v>
      </c>
      <c r="K31" s="1">
        <f t="shared" si="2"/>
        <v>205</v>
      </c>
      <c r="L31" s="7">
        <f t="shared" si="3"/>
        <v>137</v>
      </c>
      <c r="N31" s="1">
        <v>365</v>
      </c>
      <c r="O31" s="1">
        <v>153</v>
      </c>
      <c r="Q31" s="1">
        <f t="shared" si="4"/>
        <v>357</v>
      </c>
      <c r="R31" s="7">
        <f t="shared" si="5"/>
        <v>145</v>
      </c>
    </row>
    <row r="32" spans="1:18" x14ac:dyDescent="0.25">
      <c r="A32" s="7">
        <v>30</v>
      </c>
      <c r="B32" s="1">
        <v>297</v>
      </c>
      <c r="C32" s="1">
        <v>311</v>
      </c>
      <c r="E32" s="1">
        <f t="shared" si="0"/>
        <v>289</v>
      </c>
      <c r="F32" s="7">
        <f t="shared" si="1"/>
        <v>303</v>
      </c>
      <c r="H32" s="1">
        <v>218</v>
      </c>
      <c r="I32" s="1">
        <v>92</v>
      </c>
      <c r="K32" s="1">
        <f t="shared" si="2"/>
        <v>210</v>
      </c>
      <c r="L32" s="7">
        <f t="shared" si="3"/>
        <v>84</v>
      </c>
      <c r="N32" s="1">
        <v>350</v>
      </c>
      <c r="O32" s="1">
        <v>100</v>
      </c>
      <c r="Q32" s="1">
        <f t="shared" si="4"/>
        <v>342</v>
      </c>
      <c r="R32" s="7">
        <f t="shared" si="5"/>
        <v>92</v>
      </c>
    </row>
    <row r="37" spans="1:18" s="11" customFormat="1" x14ac:dyDescent="0.25">
      <c r="A37" s="9"/>
      <c r="B37" s="10">
        <v>123456</v>
      </c>
      <c r="C37" s="10">
        <v>123456</v>
      </c>
      <c r="D37" s="10"/>
      <c r="E37" s="10">
        <v>123456</v>
      </c>
      <c r="F37" s="9">
        <v>123456</v>
      </c>
      <c r="G37" s="17"/>
      <c r="H37" s="10">
        <v>123456</v>
      </c>
      <c r="I37" s="10">
        <v>123456</v>
      </c>
      <c r="J37" s="10"/>
      <c r="K37" s="10">
        <v>123456</v>
      </c>
      <c r="L37" s="9">
        <v>123456</v>
      </c>
      <c r="M37" s="21"/>
      <c r="N37" s="10">
        <v>123456</v>
      </c>
      <c r="O37" s="10">
        <v>123456</v>
      </c>
      <c r="P37" s="10"/>
      <c r="Q37" s="10">
        <v>123456</v>
      </c>
      <c r="R37" s="9">
        <v>123456</v>
      </c>
    </row>
  </sheetData>
  <mergeCells count="6"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2011-02-26T08:45:53Z</dcterms:modified>
</cp:coreProperties>
</file>