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basill\research\steps\training\results\"/>
    </mc:Choice>
  </mc:AlternateContent>
  <xr:revisionPtr revIDLastSave="0" documentId="13_ncr:40009_{B3E41C78-5814-44F3-AD28-BDBE85FDA113}" xr6:coauthVersionLast="45" xr6:coauthVersionMax="45" xr10:uidLastSave="{00000000-0000-0000-0000-000000000000}"/>
  <bookViews>
    <workbookView xWindow="-120" yWindow="-120" windowWidth="29040" windowHeight="15990"/>
  </bookViews>
  <sheets>
    <sheet name="ALL_Irregular_1_debug" sheetId="1" r:id="rId1"/>
  </sheets>
  <definedNames>
    <definedName name="_xlchart.v1.0" hidden="1">ALL_Irregular_1_debug!$E$1</definedName>
    <definedName name="_xlchart.v1.1" hidden="1">ALL_Irregular_1_debug!$E$2:$E$8425</definedName>
    <definedName name="_xlchart.v1.2" hidden="1">ALL_Irregular_1_debug!$E$1</definedName>
    <definedName name="_xlchart.v1.3" hidden="1">ALL_Irregular_1_debug!$E$2:$E$8425</definedName>
  </definedNames>
  <calcPr calcId="0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<sst xmlns="http://schemas.openxmlformats.org/spreadsheetml/2006/main" count="7961" uniqueCount="10">
  <si>
    <t>Window #</t>
  </si>
  <si>
    <t>Window start index</t>
  </si>
  <si>
    <t>Window stop index</t>
  </si>
  <si>
    <t>GT steps in window</t>
  </si>
  <si>
    <t>Predicted steps in window</t>
  </si>
  <si>
    <t>GT running step sum</t>
  </si>
  <si>
    <t>Predicted running step sum</t>
  </si>
  <si>
    <t>Difference</t>
  </si>
  <si>
    <t>Index output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</si>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</sst>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CDFF824-29F0-40D5-B3DB-B972A0B0FA1F}">
          <cx:tx>
            <cx:txData>
              <cx:f>_xlchart.v1.0</cx:f>
              <cx:v>Predicted steps in window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23812</xdr:rowOff>
    </xdr:from>
    <xdr:to>
      <xdr:col>18</xdr:col>
      <xdr:colOff>228600</xdr:colOff>
      <xdr:row>25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E07E5A3-0D57-4BE6-B3DA-4D62C65B10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119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25"/>
  <sheetViews>
    <sheetView tabSelected="1" workbookViewId="0">
      <selection activeCell="T8" sqref="T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0</v>
      </c>
      <c r="B2">
        <v>118</v>
      </c>
      <c r="C2">
        <v>192</v>
      </c>
      <c r="D2">
        <v>0</v>
      </c>
      <c r="E2">
        <v>6.453449</v>
      </c>
      <c r="F2">
        <v>0</v>
      </c>
      <c r="G2">
        <v>8.6045983632405496E-2</v>
      </c>
      <c r="H2">
        <v>0</v>
      </c>
      <c r="I2" t="s">
        <v>9</v>
      </c>
      <c r="K2">
        <f>_xlfn.STDEV.S(E:E)</f>
        <v>1.0210748845360966</v>
      </c>
    </row>
    <row r="3" spans="1:11" x14ac:dyDescent="0.25">
      <c r="A3">
        <v>1</v>
      </c>
      <c r="B3">
        <v>119</v>
      </c>
      <c r="C3">
        <v>193</v>
      </c>
      <c r="D3">
        <v>1</v>
      </c>
      <c r="E3">
        <v>6.4517965000000004</v>
      </c>
      <c r="F3">
        <v>1.3333333333333299E-2</v>
      </c>
      <c r="G3">
        <v>0.172069937388102</v>
      </c>
      <c r="H3">
        <v>0</v>
      </c>
      <c r="I3" t="s">
        <v>9</v>
      </c>
    </row>
    <row r="4" spans="1:11" x14ac:dyDescent="0.25">
      <c r="A4">
        <v>2</v>
      </c>
      <c r="B4">
        <v>120</v>
      </c>
      <c r="C4">
        <v>194</v>
      </c>
      <c r="D4">
        <v>1</v>
      </c>
      <c r="E4">
        <v>6.4319777</v>
      </c>
      <c r="F4">
        <v>2.6666666666666599E-2</v>
      </c>
      <c r="G4">
        <v>0.25782964070637998</v>
      </c>
      <c r="H4">
        <v>0</v>
      </c>
      <c r="I4" t="s">
        <v>9</v>
      </c>
    </row>
    <row r="5" spans="1:11" x14ac:dyDescent="0.25">
      <c r="A5">
        <v>3</v>
      </c>
      <c r="B5">
        <v>121</v>
      </c>
      <c r="C5">
        <v>195</v>
      </c>
      <c r="D5">
        <v>1</v>
      </c>
      <c r="E5">
        <v>6.4273195000000003</v>
      </c>
      <c r="F5">
        <v>0.04</v>
      </c>
      <c r="G5">
        <v>0.34352723439534499</v>
      </c>
      <c r="H5">
        <v>0</v>
      </c>
      <c r="I5" t="s">
        <v>9</v>
      </c>
    </row>
    <row r="6" spans="1:11" x14ac:dyDescent="0.25">
      <c r="A6">
        <v>4</v>
      </c>
      <c r="B6">
        <v>122</v>
      </c>
      <c r="C6">
        <v>196</v>
      </c>
      <c r="D6">
        <v>1</v>
      </c>
      <c r="E6">
        <v>6.4619850000000003</v>
      </c>
      <c r="F6">
        <v>5.3333333333333302E-2</v>
      </c>
      <c r="G6">
        <v>0.42968703587849899</v>
      </c>
      <c r="H6">
        <v>0</v>
      </c>
      <c r="I6" t="s">
        <v>9</v>
      </c>
    </row>
    <row r="7" spans="1:11" x14ac:dyDescent="0.25">
      <c r="A7">
        <v>5</v>
      </c>
      <c r="B7">
        <v>123</v>
      </c>
      <c r="C7">
        <v>197</v>
      </c>
      <c r="D7">
        <v>1</v>
      </c>
      <c r="E7">
        <v>6.4325438000000004</v>
      </c>
      <c r="F7">
        <v>6.6666666666666596E-2</v>
      </c>
      <c r="G7">
        <v>0.51545428593953402</v>
      </c>
      <c r="H7">
        <v>0</v>
      </c>
      <c r="I7" t="s">
        <v>9</v>
      </c>
    </row>
    <row r="8" spans="1:11" x14ac:dyDescent="0.25">
      <c r="A8">
        <v>6</v>
      </c>
      <c r="B8">
        <v>124</v>
      </c>
      <c r="C8">
        <v>198</v>
      </c>
      <c r="D8">
        <v>1</v>
      </c>
      <c r="E8">
        <v>6.4240703999999997</v>
      </c>
      <c r="F8">
        <v>0.08</v>
      </c>
      <c r="G8">
        <v>0.601108557383219</v>
      </c>
      <c r="H8">
        <v>0</v>
      </c>
      <c r="I8" t="s">
        <v>9</v>
      </c>
    </row>
    <row r="9" spans="1:11" x14ac:dyDescent="0.25">
      <c r="A9">
        <v>7</v>
      </c>
      <c r="B9">
        <v>125</v>
      </c>
      <c r="C9">
        <v>199</v>
      </c>
      <c r="D9">
        <v>1</v>
      </c>
      <c r="E9">
        <v>6.3592000000000004</v>
      </c>
      <c r="F9">
        <v>9.3333333333333296E-2</v>
      </c>
      <c r="G9">
        <v>0.68589789072672502</v>
      </c>
      <c r="H9">
        <v>0</v>
      </c>
      <c r="I9" t="s">
        <v>9</v>
      </c>
    </row>
    <row r="10" spans="1:11" x14ac:dyDescent="0.25">
      <c r="A10">
        <v>8</v>
      </c>
      <c r="B10">
        <v>126</v>
      </c>
      <c r="C10">
        <v>200</v>
      </c>
      <c r="D10">
        <v>1</v>
      </c>
      <c r="E10">
        <v>6.3783709999999996</v>
      </c>
      <c r="F10">
        <v>0.10666666666666599</v>
      </c>
      <c r="G10">
        <v>0.77094283421834298</v>
      </c>
      <c r="H10">
        <v>0</v>
      </c>
      <c r="I10" t="s">
        <v>9</v>
      </c>
    </row>
    <row r="11" spans="1:11" x14ac:dyDescent="0.25">
      <c r="A11">
        <v>9</v>
      </c>
      <c r="B11">
        <v>127</v>
      </c>
      <c r="C11">
        <v>201</v>
      </c>
      <c r="D11">
        <v>1</v>
      </c>
      <c r="E11">
        <v>6.4019250000000003</v>
      </c>
      <c r="F11">
        <v>0.12</v>
      </c>
      <c r="G11">
        <v>0.85630183537801097</v>
      </c>
      <c r="H11">
        <v>0</v>
      </c>
      <c r="I11" t="s">
        <v>9</v>
      </c>
    </row>
    <row r="12" spans="1:11" x14ac:dyDescent="0.25">
      <c r="A12">
        <v>10</v>
      </c>
      <c r="B12">
        <v>128</v>
      </c>
      <c r="C12">
        <v>202</v>
      </c>
      <c r="D12">
        <v>1</v>
      </c>
      <c r="E12">
        <v>6.4002565999999996</v>
      </c>
      <c r="F12">
        <v>0.133333333333333</v>
      </c>
      <c r="G12">
        <v>0.94163859049479104</v>
      </c>
      <c r="H12">
        <v>0</v>
      </c>
      <c r="I12" t="s">
        <v>9</v>
      </c>
    </row>
    <row r="13" spans="1:11" x14ac:dyDescent="0.25">
      <c r="A13">
        <v>11</v>
      </c>
      <c r="B13">
        <v>129</v>
      </c>
      <c r="C13">
        <v>203</v>
      </c>
      <c r="D13">
        <v>1</v>
      </c>
      <c r="E13">
        <v>6.4104390000000002</v>
      </c>
      <c r="F13">
        <v>0.146666666666666</v>
      </c>
      <c r="G13">
        <v>1.0271111106872499</v>
      </c>
      <c r="H13">
        <v>1</v>
      </c>
      <c r="I13">
        <v>167</v>
      </c>
    </row>
    <row r="14" spans="1:11" x14ac:dyDescent="0.25">
      <c r="A14">
        <v>12</v>
      </c>
      <c r="B14">
        <v>130</v>
      </c>
      <c r="C14">
        <v>204</v>
      </c>
      <c r="D14">
        <v>1</v>
      </c>
      <c r="E14">
        <v>6.3746770000000001</v>
      </c>
      <c r="F14">
        <v>0.16</v>
      </c>
      <c r="G14">
        <v>1.11210680643717</v>
      </c>
      <c r="H14">
        <v>0</v>
      </c>
      <c r="I14" t="s">
        <v>9</v>
      </c>
    </row>
    <row r="15" spans="1:11" x14ac:dyDescent="0.25">
      <c r="A15">
        <v>13</v>
      </c>
      <c r="B15">
        <v>131</v>
      </c>
      <c r="C15">
        <v>205</v>
      </c>
      <c r="D15">
        <v>1</v>
      </c>
      <c r="E15">
        <v>6.349558</v>
      </c>
      <c r="F15">
        <v>0.17333333333333301</v>
      </c>
      <c r="G15">
        <v>1.196767578125</v>
      </c>
      <c r="H15">
        <v>0</v>
      </c>
      <c r="I15" t="s">
        <v>9</v>
      </c>
    </row>
    <row r="16" spans="1:11" x14ac:dyDescent="0.25">
      <c r="A16">
        <v>14</v>
      </c>
      <c r="B16">
        <v>132</v>
      </c>
      <c r="C16">
        <v>206</v>
      </c>
      <c r="D16">
        <v>1</v>
      </c>
      <c r="E16">
        <v>6.3511806000000002</v>
      </c>
      <c r="F16">
        <v>0.18666666666666601</v>
      </c>
      <c r="G16">
        <v>1.2814499855041499</v>
      </c>
      <c r="H16">
        <v>0</v>
      </c>
      <c r="I16" t="s">
        <v>9</v>
      </c>
    </row>
    <row r="17" spans="1:9" x14ac:dyDescent="0.25">
      <c r="A17">
        <v>15</v>
      </c>
      <c r="B17">
        <v>133</v>
      </c>
      <c r="C17">
        <v>207</v>
      </c>
      <c r="D17">
        <v>1</v>
      </c>
      <c r="E17">
        <v>6.3444653000000004</v>
      </c>
      <c r="F17">
        <v>0.2</v>
      </c>
      <c r="G17">
        <v>1.3660428555806401</v>
      </c>
      <c r="H17">
        <v>0</v>
      </c>
      <c r="I17" t="s">
        <v>9</v>
      </c>
    </row>
    <row r="18" spans="1:9" x14ac:dyDescent="0.25">
      <c r="A18">
        <v>16</v>
      </c>
      <c r="B18">
        <v>134</v>
      </c>
      <c r="C18">
        <v>208</v>
      </c>
      <c r="D18">
        <v>1</v>
      </c>
      <c r="E18">
        <v>6.3487960000000001</v>
      </c>
      <c r="F18">
        <v>0.21333333333333299</v>
      </c>
      <c r="G18">
        <v>1.45069346745808</v>
      </c>
      <c r="H18">
        <v>0</v>
      </c>
      <c r="I18" t="s">
        <v>9</v>
      </c>
    </row>
    <row r="19" spans="1:9" x14ac:dyDescent="0.25">
      <c r="A19">
        <v>17</v>
      </c>
      <c r="B19">
        <v>135</v>
      </c>
      <c r="C19">
        <v>209</v>
      </c>
      <c r="D19">
        <v>1</v>
      </c>
      <c r="E19">
        <v>6.3560920000000003</v>
      </c>
      <c r="F19">
        <v>0.22666666666666599</v>
      </c>
      <c r="G19">
        <v>1.5354413604736299</v>
      </c>
      <c r="H19">
        <v>0</v>
      </c>
      <c r="I19" t="s">
        <v>9</v>
      </c>
    </row>
    <row r="20" spans="1:9" x14ac:dyDescent="0.25">
      <c r="A20">
        <v>18</v>
      </c>
      <c r="B20">
        <v>136</v>
      </c>
      <c r="C20">
        <v>210</v>
      </c>
      <c r="D20">
        <v>1</v>
      </c>
      <c r="E20">
        <v>6.3617080000000001</v>
      </c>
      <c r="F20">
        <v>0.24</v>
      </c>
      <c r="G20">
        <v>1.6202641359965</v>
      </c>
      <c r="H20">
        <v>0</v>
      </c>
      <c r="I20" t="s">
        <v>9</v>
      </c>
    </row>
    <row r="21" spans="1:9" x14ac:dyDescent="0.25">
      <c r="A21">
        <v>19</v>
      </c>
      <c r="B21">
        <v>137</v>
      </c>
      <c r="C21">
        <v>211</v>
      </c>
      <c r="D21">
        <v>1</v>
      </c>
      <c r="E21">
        <v>6.3932659999999997</v>
      </c>
      <c r="F21">
        <v>0.25333333333333302</v>
      </c>
      <c r="G21">
        <v>1.7055076853434199</v>
      </c>
      <c r="H21">
        <v>0</v>
      </c>
      <c r="I21" t="s">
        <v>9</v>
      </c>
    </row>
    <row r="22" spans="1:9" x14ac:dyDescent="0.25">
      <c r="A22">
        <v>20</v>
      </c>
      <c r="B22">
        <v>138</v>
      </c>
      <c r="C22">
        <v>212</v>
      </c>
      <c r="D22">
        <v>1</v>
      </c>
      <c r="E22">
        <v>6.3727210000000003</v>
      </c>
      <c r="F22">
        <v>0.266666666666666</v>
      </c>
      <c r="G22">
        <v>1.7904773012797</v>
      </c>
      <c r="H22">
        <v>0</v>
      </c>
      <c r="I22" t="s">
        <v>9</v>
      </c>
    </row>
    <row r="23" spans="1:9" x14ac:dyDescent="0.25">
      <c r="A23">
        <v>21</v>
      </c>
      <c r="B23">
        <v>139</v>
      </c>
      <c r="C23">
        <v>213</v>
      </c>
      <c r="D23">
        <v>1</v>
      </c>
      <c r="E23">
        <v>6.3630433000000002</v>
      </c>
      <c r="F23">
        <v>0.27999999999999903</v>
      </c>
      <c r="G23">
        <v>1.8753178787231399</v>
      </c>
      <c r="H23">
        <v>0</v>
      </c>
      <c r="I23" t="s">
        <v>9</v>
      </c>
    </row>
    <row r="24" spans="1:9" x14ac:dyDescent="0.25">
      <c r="A24">
        <v>22</v>
      </c>
      <c r="B24">
        <v>140</v>
      </c>
      <c r="C24">
        <v>214</v>
      </c>
      <c r="D24">
        <v>2</v>
      </c>
      <c r="E24">
        <v>6.3260779999999999</v>
      </c>
      <c r="F24">
        <v>0.30666666666666598</v>
      </c>
      <c r="G24">
        <v>1.9596655845641999</v>
      </c>
      <c r="H24">
        <v>0</v>
      </c>
      <c r="I24" t="s">
        <v>9</v>
      </c>
    </row>
    <row r="25" spans="1:9" x14ac:dyDescent="0.25">
      <c r="A25">
        <v>23</v>
      </c>
      <c r="B25">
        <v>141</v>
      </c>
      <c r="C25">
        <v>215</v>
      </c>
      <c r="D25">
        <v>2</v>
      </c>
      <c r="E25">
        <v>6.3071913999999998</v>
      </c>
      <c r="F25">
        <v>0.33333333333333298</v>
      </c>
      <c r="G25">
        <v>2.0437614695231101</v>
      </c>
      <c r="H25">
        <v>1</v>
      </c>
      <c r="I25">
        <v>179</v>
      </c>
    </row>
    <row r="26" spans="1:9" x14ac:dyDescent="0.25">
      <c r="A26">
        <v>24</v>
      </c>
      <c r="B26">
        <v>142</v>
      </c>
      <c r="C26">
        <v>216</v>
      </c>
      <c r="D26">
        <v>2</v>
      </c>
      <c r="E26">
        <v>6.3019276</v>
      </c>
      <c r="F26">
        <v>0.36</v>
      </c>
      <c r="G26">
        <v>2.1277871704101501</v>
      </c>
      <c r="H26">
        <v>0</v>
      </c>
      <c r="I26" t="s">
        <v>9</v>
      </c>
    </row>
    <row r="27" spans="1:9" x14ac:dyDescent="0.25">
      <c r="A27">
        <v>25</v>
      </c>
      <c r="B27">
        <v>143</v>
      </c>
      <c r="C27">
        <v>217</v>
      </c>
      <c r="D27">
        <v>2</v>
      </c>
      <c r="E27">
        <v>6.3040003999999996</v>
      </c>
      <c r="F27">
        <v>0.38666666666666599</v>
      </c>
      <c r="G27">
        <v>2.2118405087788902</v>
      </c>
      <c r="H27">
        <v>0</v>
      </c>
      <c r="I27" t="s">
        <v>9</v>
      </c>
    </row>
    <row r="28" spans="1:9" x14ac:dyDescent="0.25">
      <c r="A28">
        <v>26</v>
      </c>
      <c r="B28">
        <v>144</v>
      </c>
      <c r="C28">
        <v>218</v>
      </c>
      <c r="D28">
        <v>2</v>
      </c>
      <c r="E28">
        <v>6.3171629999999999</v>
      </c>
      <c r="F28">
        <v>0.413333333333333</v>
      </c>
      <c r="G28">
        <v>2.29606934865315</v>
      </c>
      <c r="H28">
        <v>0</v>
      </c>
      <c r="I28" t="s">
        <v>9</v>
      </c>
    </row>
    <row r="29" spans="1:9" x14ac:dyDescent="0.25">
      <c r="A29">
        <v>27</v>
      </c>
      <c r="B29">
        <v>145</v>
      </c>
      <c r="C29">
        <v>219</v>
      </c>
      <c r="D29">
        <v>2</v>
      </c>
      <c r="E29">
        <v>6.3492290000000002</v>
      </c>
      <c r="F29">
        <v>0.44</v>
      </c>
      <c r="G29">
        <v>2.3807257334391201</v>
      </c>
      <c r="H29">
        <v>0</v>
      </c>
      <c r="I29" t="s">
        <v>9</v>
      </c>
    </row>
    <row r="30" spans="1:9" x14ac:dyDescent="0.25">
      <c r="A30">
        <v>28</v>
      </c>
      <c r="B30">
        <v>146</v>
      </c>
      <c r="C30">
        <v>220</v>
      </c>
      <c r="D30">
        <v>2</v>
      </c>
      <c r="E30">
        <v>6.3344765000000001</v>
      </c>
      <c r="F30">
        <v>0.46666666666666601</v>
      </c>
      <c r="G30">
        <v>2.46518541971842</v>
      </c>
      <c r="H30">
        <v>0</v>
      </c>
      <c r="I30" t="s">
        <v>9</v>
      </c>
    </row>
    <row r="31" spans="1:9" x14ac:dyDescent="0.25">
      <c r="A31">
        <v>29</v>
      </c>
      <c r="B31">
        <v>147</v>
      </c>
      <c r="C31">
        <v>221</v>
      </c>
      <c r="D31">
        <v>2</v>
      </c>
      <c r="E31">
        <v>6.3700809999999999</v>
      </c>
      <c r="F31">
        <v>0.49333333333333301</v>
      </c>
      <c r="G31">
        <v>2.5501198323567702</v>
      </c>
      <c r="H31">
        <v>0</v>
      </c>
      <c r="I31" t="s">
        <v>9</v>
      </c>
    </row>
    <row r="32" spans="1:9" x14ac:dyDescent="0.25">
      <c r="A32">
        <v>30</v>
      </c>
      <c r="B32">
        <v>148</v>
      </c>
      <c r="C32">
        <v>222</v>
      </c>
      <c r="D32">
        <v>2</v>
      </c>
      <c r="E32">
        <v>6.3743650000000001</v>
      </c>
      <c r="F32">
        <v>0.52</v>
      </c>
      <c r="G32">
        <v>2.6351113637288401</v>
      </c>
      <c r="H32">
        <v>0</v>
      </c>
      <c r="I32" t="s">
        <v>9</v>
      </c>
    </row>
    <row r="33" spans="1:9" x14ac:dyDescent="0.25">
      <c r="A33">
        <v>31</v>
      </c>
      <c r="B33">
        <v>149</v>
      </c>
      <c r="C33">
        <v>223</v>
      </c>
      <c r="D33">
        <v>2</v>
      </c>
      <c r="E33">
        <v>6.4006879999999997</v>
      </c>
      <c r="F33">
        <v>0.54666666666666597</v>
      </c>
      <c r="G33">
        <v>2.7204538726806602</v>
      </c>
      <c r="H33">
        <v>0</v>
      </c>
      <c r="I33" t="s">
        <v>9</v>
      </c>
    </row>
    <row r="34" spans="1:9" x14ac:dyDescent="0.25">
      <c r="A34">
        <v>32</v>
      </c>
      <c r="B34">
        <v>150</v>
      </c>
      <c r="C34">
        <v>224</v>
      </c>
      <c r="D34">
        <v>2</v>
      </c>
      <c r="E34">
        <v>6.4323389999999998</v>
      </c>
      <c r="F34">
        <v>0.57333333333333303</v>
      </c>
      <c r="G34">
        <v>2.8062183952331501</v>
      </c>
      <c r="H34">
        <v>0</v>
      </c>
      <c r="I34" t="s">
        <v>9</v>
      </c>
    </row>
    <row r="35" spans="1:9" x14ac:dyDescent="0.25">
      <c r="A35">
        <v>33</v>
      </c>
      <c r="B35">
        <v>151</v>
      </c>
      <c r="C35">
        <v>225</v>
      </c>
      <c r="D35">
        <v>2</v>
      </c>
      <c r="E35">
        <v>6.4250894000000001</v>
      </c>
      <c r="F35">
        <v>0.59999999999999898</v>
      </c>
      <c r="G35">
        <v>2.8918862533569301</v>
      </c>
      <c r="H35">
        <v>0</v>
      </c>
      <c r="I35" t="s">
        <v>9</v>
      </c>
    </row>
    <row r="36" spans="1:9" x14ac:dyDescent="0.25">
      <c r="A36">
        <v>34</v>
      </c>
      <c r="B36">
        <v>152</v>
      </c>
      <c r="C36">
        <v>226</v>
      </c>
      <c r="D36">
        <v>2</v>
      </c>
      <c r="E36">
        <v>6.4627549999999996</v>
      </c>
      <c r="F36">
        <v>0.62666666666666604</v>
      </c>
      <c r="G36">
        <v>2.9780563227335599</v>
      </c>
      <c r="H36">
        <v>0</v>
      </c>
      <c r="I36" t="s">
        <v>9</v>
      </c>
    </row>
    <row r="37" spans="1:9" x14ac:dyDescent="0.25">
      <c r="A37">
        <v>35</v>
      </c>
      <c r="B37">
        <v>153</v>
      </c>
      <c r="C37">
        <v>227</v>
      </c>
      <c r="D37">
        <v>2</v>
      </c>
      <c r="E37">
        <v>6.4599630000000001</v>
      </c>
      <c r="F37">
        <v>0.65333333333333299</v>
      </c>
      <c r="G37">
        <v>3.0641891606648701</v>
      </c>
      <c r="H37">
        <v>1</v>
      </c>
      <c r="I37">
        <v>191</v>
      </c>
    </row>
    <row r="38" spans="1:9" x14ac:dyDescent="0.25">
      <c r="A38">
        <v>36</v>
      </c>
      <c r="B38">
        <v>154</v>
      </c>
      <c r="C38">
        <v>228</v>
      </c>
      <c r="D38">
        <v>2</v>
      </c>
      <c r="E38">
        <v>6.4856886999999999</v>
      </c>
      <c r="F38">
        <v>0.67999999999999905</v>
      </c>
      <c r="G38">
        <v>3.1506650098164801</v>
      </c>
      <c r="H38">
        <v>0</v>
      </c>
      <c r="I38" t="s">
        <v>9</v>
      </c>
    </row>
    <row r="39" spans="1:9" x14ac:dyDescent="0.25">
      <c r="A39">
        <v>37</v>
      </c>
      <c r="B39">
        <v>155</v>
      </c>
      <c r="C39">
        <v>229</v>
      </c>
      <c r="D39">
        <v>2</v>
      </c>
      <c r="E39">
        <v>6.4661827000000001</v>
      </c>
      <c r="F39">
        <v>0.706666666666666</v>
      </c>
      <c r="G39">
        <v>3.2368807792663499</v>
      </c>
      <c r="H39">
        <v>0</v>
      </c>
      <c r="I39" t="s">
        <v>9</v>
      </c>
    </row>
    <row r="40" spans="1:9" x14ac:dyDescent="0.25">
      <c r="A40">
        <v>38</v>
      </c>
      <c r="B40">
        <v>156</v>
      </c>
      <c r="C40">
        <v>230</v>
      </c>
      <c r="D40">
        <v>2</v>
      </c>
      <c r="E40">
        <v>6.4369472999999999</v>
      </c>
      <c r="F40">
        <v>0.73333333333333295</v>
      </c>
      <c r="G40">
        <v>3.3227067438761302</v>
      </c>
      <c r="H40">
        <v>0</v>
      </c>
      <c r="I40" t="s">
        <v>9</v>
      </c>
    </row>
    <row r="41" spans="1:9" x14ac:dyDescent="0.25">
      <c r="A41">
        <v>39</v>
      </c>
      <c r="B41">
        <v>157</v>
      </c>
      <c r="C41">
        <v>231</v>
      </c>
      <c r="D41">
        <v>3</v>
      </c>
      <c r="E41">
        <v>6.4367785</v>
      </c>
      <c r="F41">
        <v>0.77333333333333298</v>
      </c>
      <c r="G41">
        <v>3.4085304578145301</v>
      </c>
      <c r="H41">
        <v>0</v>
      </c>
      <c r="I41" t="s">
        <v>9</v>
      </c>
    </row>
    <row r="42" spans="1:9" x14ac:dyDescent="0.25">
      <c r="A42">
        <v>40</v>
      </c>
      <c r="B42">
        <v>158</v>
      </c>
      <c r="C42">
        <v>232</v>
      </c>
      <c r="D42">
        <v>3</v>
      </c>
      <c r="E42">
        <v>6.422415</v>
      </c>
      <c r="F42">
        <v>0.81333333333333302</v>
      </c>
      <c r="G42">
        <v>3.4941626548767002</v>
      </c>
      <c r="H42">
        <v>0</v>
      </c>
      <c r="I42" t="s">
        <v>9</v>
      </c>
    </row>
    <row r="43" spans="1:9" x14ac:dyDescent="0.25">
      <c r="A43">
        <v>41</v>
      </c>
      <c r="B43">
        <v>159</v>
      </c>
      <c r="C43">
        <v>233</v>
      </c>
      <c r="D43">
        <v>3</v>
      </c>
      <c r="E43">
        <v>6.4675520000000004</v>
      </c>
      <c r="F43">
        <v>0.85333333333333306</v>
      </c>
      <c r="G43">
        <v>3.5803966840108199</v>
      </c>
      <c r="H43">
        <v>0</v>
      </c>
      <c r="I43" t="s">
        <v>9</v>
      </c>
    </row>
    <row r="44" spans="1:9" x14ac:dyDescent="0.25">
      <c r="A44">
        <v>42</v>
      </c>
      <c r="B44">
        <v>160</v>
      </c>
      <c r="C44">
        <v>234</v>
      </c>
      <c r="D44">
        <v>3</v>
      </c>
      <c r="E44">
        <v>6.5101940000000003</v>
      </c>
      <c r="F44">
        <v>0.89333333333333298</v>
      </c>
      <c r="G44">
        <v>3.6671992683410601</v>
      </c>
      <c r="H44">
        <v>0</v>
      </c>
      <c r="I44" t="s">
        <v>9</v>
      </c>
    </row>
    <row r="45" spans="1:9" x14ac:dyDescent="0.25">
      <c r="A45">
        <v>43</v>
      </c>
      <c r="B45">
        <v>161</v>
      </c>
      <c r="C45">
        <v>235</v>
      </c>
      <c r="D45">
        <v>3</v>
      </c>
      <c r="E45">
        <v>6.5125275</v>
      </c>
      <c r="F45">
        <v>0.93333333333333302</v>
      </c>
      <c r="G45">
        <v>3.7540329678853301</v>
      </c>
      <c r="H45">
        <v>0</v>
      </c>
      <c r="I45" t="s">
        <v>9</v>
      </c>
    </row>
    <row r="46" spans="1:9" x14ac:dyDescent="0.25">
      <c r="A46">
        <v>44</v>
      </c>
      <c r="B46">
        <v>162</v>
      </c>
      <c r="C46">
        <v>236</v>
      </c>
      <c r="D46">
        <v>3</v>
      </c>
      <c r="E46">
        <v>6.5498443000000002</v>
      </c>
      <c r="F46">
        <v>0.97333333333333305</v>
      </c>
      <c r="G46">
        <v>3.8413642247517901</v>
      </c>
      <c r="H46">
        <v>0</v>
      </c>
      <c r="I46" t="s">
        <v>9</v>
      </c>
    </row>
    <row r="47" spans="1:9" x14ac:dyDescent="0.25">
      <c r="A47">
        <v>45</v>
      </c>
      <c r="B47">
        <v>163</v>
      </c>
      <c r="C47">
        <v>237</v>
      </c>
      <c r="D47">
        <v>3</v>
      </c>
      <c r="E47">
        <v>6.5220875999999999</v>
      </c>
      <c r="F47">
        <v>1.0133333333333301</v>
      </c>
      <c r="G47">
        <v>3.9283253924051902</v>
      </c>
      <c r="H47">
        <v>0</v>
      </c>
      <c r="I47" t="s">
        <v>9</v>
      </c>
    </row>
    <row r="48" spans="1:9" x14ac:dyDescent="0.25">
      <c r="A48">
        <v>46</v>
      </c>
      <c r="B48">
        <v>164</v>
      </c>
      <c r="C48">
        <v>238</v>
      </c>
      <c r="D48">
        <v>3</v>
      </c>
      <c r="E48">
        <v>6.5399419999999999</v>
      </c>
      <c r="F48">
        <v>1.0533333333333299</v>
      </c>
      <c r="G48">
        <v>4.01552461624145</v>
      </c>
      <c r="H48">
        <v>1</v>
      </c>
      <c r="I48">
        <v>202</v>
      </c>
    </row>
    <row r="49" spans="1:9" x14ac:dyDescent="0.25">
      <c r="A49">
        <v>47</v>
      </c>
      <c r="B49">
        <v>165</v>
      </c>
      <c r="C49">
        <v>239</v>
      </c>
      <c r="D49">
        <v>3</v>
      </c>
      <c r="E49">
        <v>6.5327700000000002</v>
      </c>
      <c r="F49">
        <v>1.0933333333333299</v>
      </c>
      <c r="G49">
        <v>4.1026282183329199</v>
      </c>
      <c r="H49">
        <v>0</v>
      </c>
      <c r="I49" t="s">
        <v>9</v>
      </c>
    </row>
    <row r="50" spans="1:9" x14ac:dyDescent="0.25">
      <c r="A50">
        <v>48</v>
      </c>
      <c r="B50">
        <v>166</v>
      </c>
      <c r="C50">
        <v>240</v>
      </c>
      <c r="D50">
        <v>4</v>
      </c>
      <c r="E50">
        <v>6.5179090000000004</v>
      </c>
      <c r="F50">
        <v>1.1466666666666601</v>
      </c>
      <c r="G50">
        <v>4.1895336723327601</v>
      </c>
      <c r="H50">
        <v>0</v>
      </c>
      <c r="I50" t="s">
        <v>9</v>
      </c>
    </row>
    <row r="51" spans="1:9" x14ac:dyDescent="0.25">
      <c r="A51">
        <v>49</v>
      </c>
      <c r="B51">
        <v>167</v>
      </c>
      <c r="C51">
        <v>241</v>
      </c>
      <c r="D51">
        <v>4</v>
      </c>
      <c r="E51">
        <v>6.4832954000000003</v>
      </c>
      <c r="F51">
        <v>1.19999999999999</v>
      </c>
      <c r="G51">
        <v>4.2759776115417401</v>
      </c>
      <c r="H51">
        <v>0</v>
      </c>
      <c r="I51" t="s">
        <v>9</v>
      </c>
    </row>
    <row r="52" spans="1:9" x14ac:dyDescent="0.25">
      <c r="A52">
        <v>50</v>
      </c>
      <c r="B52">
        <v>168</v>
      </c>
      <c r="C52">
        <v>242</v>
      </c>
      <c r="D52">
        <v>4</v>
      </c>
      <c r="E52">
        <v>6.4385294999999996</v>
      </c>
      <c r="F52">
        <v>1.2533333333333301</v>
      </c>
      <c r="G52">
        <v>4.36182467142741</v>
      </c>
      <c r="H52">
        <v>0</v>
      </c>
      <c r="I52" t="s">
        <v>9</v>
      </c>
    </row>
    <row r="53" spans="1:9" x14ac:dyDescent="0.25">
      <c r="A53">
        <v>51</v>
      </c>
      <c r="B53">
        <v>169</v>
      </c>
      <c r="C53">
        <v>243</v>
      </c>
      <c r="D53">
        <v>4</v>
      </c>
      <c r="E53">
        <v>6.4804006000000003</v>
      </c>
      <c r="F53">
        <v>1.30666666666666</v>
      </c>
      <c r="G53">
        <v>4.4482300122578904</v>
      </c>
      <c r="H53">
        <v>0</v>
      </c>
      <c r="I53" t="s">
        <v>9</v>
      </c>
    </row>
    <row r="54" spans="1:9" x14ac:dyDescent="0.25">
      <c r="A54">
        <v>52</v>
      </c>
      <c r="B54">
        <v>170</v>
      </c>
      <c r="C54">
        <v>244</v>
      </c>
      <c r="D54">
        <v>4</v>
      </c>
      <c r="E54">
        <v>6.4861310000000003</v>
      </c>
      <c r="F54">
        <v>1.3599999999999901</v>
      </c>
      <c r="G54">
        <v>4.5347117614746102</v>
      </c>
      <c r="H54">
        <v>0</v>
      </c>
      <c r="I54" t="s">
        <v>9</v>
      </c>
    </row>
    <row r="55" spans="1:9" x14ac:dyDescent="0.25">
      <c r="A55">
        <v>53</v>
      </c>
      <c r="B55">
        <v>171</v>
      </c>
      <c r="C55">
        <v>245</v>
      </c>
      <c r="D55">
        <v>4</v>
      </c>
      <c r="E55">
        <v>6.4489049999999999</v>
      </c>
      <c r="F55">
        <v>1.41333333333333</v>
      </c>
      <c r="G55">
        <v>4.6206971613565999</v>
      </c>
      <c r="H55">
        <v>0</v>
      </c>
      <c r="I55" t="s">
        <v>9</v>
      </c>
    </row>
    <row r="56" spans="1:9" x14ac:dyDescent="0.25">
      <c r="A56">
        <v>54</v>
      </c>
      <c r="B56">
        <v>172</v>
      </c>
      <c r="C56">
        <v>246</v>
      </c>
      <c r="D56">
        <v>4</v>
      </c>
      <c r="E56">
        <v>6.4423776000000004</v>
      </c>
      <c r="F56">
        <v>1.4666666666666599</v>
      </c>
      <c r="G56">
        <v>4.7065955289204897</v>
      </c>
      <c r="H56">
        <v>0</v>
      </c>
      <c r="I56" t="s">
        <v>9</v>
      </c>
    </row>
    <row r="57" spans="1:9" x14ac:dyDescent="0.25">
      <c r="A57">
        <v>55</v>
      </c>
      <c r="B57">
        <v>173</v>
      </c>
      <c r="C57">
        <v>247</v>
      </c>
      <c r="D57">
        <v>5</v>
      </c>
      <c r="E57">
        <v>6.3978352999999997</v>
      </c>
      <c r="F57">
        <v>1.5333333333333301</v>
      </c>
      <c r="G57">
        <v>4.79189999898274</v>
      </c>
      <c r="H57">
        <v>0</v>
      </c>
      <c r="I57" t="s">
        <v>9</v>
      </c>
    </row>
    <row r="58" spans="1:9" x14ac:dyDescent="0.25">
      <c r="A58">
        <v>56</v>
      </c>
      <c r="B58">
        <v>174</v>
      </c>
      <c r="C58">
        <v>248</v>
      </c>
      <c r="D58">
        <v>5</v>
      </c>
      <c r="E58">
        <v>6.3679747999999998</v>
      </c>
      <c r="F58">
        <v>1.5999999999999901</v>
      </c>
      <c r="G58">
        <v>4.8768063290913899</v>
      </c>
      <c r="H58">
        <v>0</v>
      </c>
      <c r="I58" t="s">
        <v>9</v>
      </c>
    </row>
    <row r="59" spans="1:9" x14ac:dyDescent="0.25">
      <c r="A59">
        <v>57</v>
      </c>
      <c r="B59">
        <v>175</v>
      </c>
      <c r="C59">
        <v>249</v>
      </c>
      <c r="D59">
        <v>5</v>
      </c>
      <c r="E59">
        <v>6.3956949999999999</v>
      </c>
      <c r="F59">
        <v>1.6666666666666601</v>
      </c>
      <c r="G59">
        <v>4.9620822652180996</v>
      </c>
      <c r="H59">
        <v>0</v>
      </c>
      <c r="I59" t="s">
        <v>9</v>
      </c>
    </row>
    <row r="60" spans="1:9" x14ac:dyDescent="0.25">
      <c r="A60">
        <v>58</v>
      </c>
      <c r="B60">
        <v>176</v>
      </c>
      <c r="C60">
        <v>250</v>
      </c>
      <c r="D60">
        <v>5</v>
      </c>
      <c r="E60">
        <v>6.387823</v>
      </c>
      <c r="F60">
        <v>1.7333333333333301</v>
      </c>
      <c r="G60">
        <v>5.0472532399495398</v>
      </c>
      <c r="H60">
        <v>1</v>
      </c>
      <c r="I60">
        <v>214</v>
      </c>
    </row>
    <row r="61" spans="1:9" x14ac:dyDescent="0.25">
      <c r="A61">
        <v>59</v>
      </c>
      <c r="B61">
        <v>177</v>
      </c>
      <c r="C61">
        <v>251</v>
      </c>
      <c r="D61">
        <v>5</v>
      </c>
      <c r="E61">
        <v>6.3927170000000002</v>
      </c>
      <c r="F61">
        <v>1.7999999999999901</v>
      </c>
      <c r="G61">
        <v>5.1324894650777102</v>
      </c>
      <c r="H61">
        <v>0</v>
      </c>
      <c r="I61" t="s">
        <v>9</v>
      </c>
    </row>
    <row r="62" spans="1:9" x14ac:dyDescent="0.25">
      <c r="A62">
        <v>60</v>
      </c>
      <c r="B62">
        <v>178</v>
      </c>
      <c r="C62">
        <v>252</v>
      </c>
      <c r="D62">
        <v>5</v>
      </c>
      <c r="E62">
        <v>6.3525400000000003</v>
      </c>
      <c r="F62">
        <v>1.86666666666666</v>
      </c>
      <c r="G62">
        <v>5.2171899986267096</v>
      </c>
      <c r="H62">
        <v>0</v>
      </c>
      <c r="I62" t="s">
        <v>9</v>
      </c>
    </row>
    <row r="63" spans="1:9" x14ac:dyDescent="0.25">
      <c r="A63">
        <v>61</v>
      </c>
      <c r="B63">
        <v>179</v>
      </c>
      <c r="C63">
        <v>253</v>
      </c>
      <c r="D63">
        <v>5</v>
      </c>
      <c r="E63">
        <v>6.3415480000000004</v>
      </c>
      <c r="F63">
        <v>1.93333333333333</v>
      </c>
      <c r="G63">
        <v>5.3017439715067498</v>
      </c>
      <c r="H63">
        <v>0</v>
      </c>
      <c r="I63" t="s">
        <v>9</v>
      </c>
    </row>
    <row r="64" spans="1:9" x14ac:dyDescent="0.25">
      <c r="A64">
        <v>62</v>
      </c>
      <c r="B64">
        <v>180</v>
      </c>
      <c r="C64">
        <v>254</v>
      </c>
      <c r="D64">
        <v>5</v>
      </c>
      <c r="E64">
        <v>6.3216460000000003</v>
      </c>
      <c r="F64">
        <v>1.99999999999999</v>
      </c>
      <c r="G64">
        <v>5.3860325876871702</v>
      </c>
      <c r="H64">
        <v>0</v>
      </c>
      <c r="I64" t="s">
        <v>9</v>
      </c>
    </row>
    <row r="65" spans="1:9" x14ac:dyDescent="0.25">
      <c r="A65">
        <v>63</v>
      </c>
      <c r="B65">
        <v>181</v>
      </c>
      <c r="C65">
        <v>255</v>
      </c>
      <c r="D65">
        <v>5</v>
      </c>
      <c r="E65">
        <v>6.2620915999999998</v>
      </c>
      <c r="F65">
        <v>2.0666666666666602</v>
      </c>
      <c r="G65">
        <v>5.46952714284261</v>
      </c>
      <c r="H65">
        <v>0</v>
      </c>
      <c r="I65" t="s">
        <v>9</v>
      </c>
    </row>
    <row r="66" spans="1:9" x14ac:dyDescent="0.25">
      <c r="A66">
        <v>64</v>
      </c>
      <c r="B66">
        <v>182</v>
      </c>
      <c r="C66">
        <v>256</v>
      </c>
      <c r="D66">
        <v>5</v>
      </c>
      <c r="E66">
        <v>6.2247114000000003</v>
      </c>
      <c r="F66">
        <v>2.1333333333333302</v>
      </c>
      <c r="G66">
        <v>5.5525232950846304</v>
      </c>
      <c r="H66">
        <v>0</v>
      </c>
      <c r="I66" t="s">
        <v>9</v>
      </c>
    </row>
    <row r="67" spans="1:9" x14ac:dyDescent="0.25">
      <c r="A67">
        <v>65</v>
      </c>
      <c r="B67">
        <v>183</v>
      </c>
      <c r="C67">
        <v>257</v>
      </c>
      <c r="D67">
        <v>5</v>
      </c>
      <c r="E67">
        <v>6.182175</v>
      </c>
      <c r="F67">
        <v>2.19999999999999</v>
      </c>
      <c r="G67">
        <v>5.63495229721069</v>
      </c>
      <c r="H67">
        <v>0</v>
      </c>
      <c r="I67" t="s">
        <v>9</v>
      </c>
    </row>
    <row r="68" spans="1:9" x14ac:dyDescent="0.25">
      <c r="A68">
        <v>66</v>
      </c>
      <c r="B68">
        <v>184</v>
      </c>
      <c r="C68">
        <v>258</v>
      </c>
      <c r="D68">
        <v>5</v>
      </c>
      <c r="E68">
        <v>6.1693587000000001</v>
      </c>
      <c r="F68">
        <v>2.2666666666666599</v>
      </c>
      <c r="G68">
        <v>5.7172104136149002</v>
      </c>
      <c r="H68">
        <v>0</v>
      </c>
      <c r="I68" t="s">
        <v>9</v>
      </c>
    </row>
    <row r="69" spans="1:9" x14ac:dyDescent="0.25">
      <c r="A69">
        <v>67</v>
      </c>
      <c r="B69">
        <v>185</v>
      </c>
      <c r="C69">
        <v>259</v>
      </c>
      <c r="D69">
        <v>5</v>
      </c>
      <c r="E69">
        <v>6.1808047000000004</v>
      </c>
      <c r="F69">
        <v>2.3333333333333299</v>
      </c>
      <c r="G69">
        <v>5.79962114334106</v>
      </c>
      <c r="H69">
        <v>0</v>
      </c>
      <c r="I69" t="s">
        <v>9</v>
      </c>
    </row>
    <row r="70" spans="1:9" x14ac:dyDescent="0.25">
      <c r="A70">
        <v>68</v>
      </c>
      <c r="B70">
        <v>186</v>
      </c>
      <c r="C70">
        <v>260</v>
      </c>
      <c r="D70">
        <v>5</v>
      </c>
      <c r="E70">
        <v>6.1620593000000001</v>
      </c>
      <c r="F70">
        <v>2.4</v>
      </c>
      <c r="G70">
        <v>5.8817819341023698</v>
      </c>
      <c r="H70">
        <v>0</v>
      </c>
      <c r="I70" t="s">
        <v>9</v>
      </c>
    </row>
    <row r="71" spans="1:9" x14ac:dyDescent="0.25">
      <c r="A71">
        <v>69</v>
      </c>
      <c r="B71">
        <v>187</v>
      </c>
      <c r="C71">
        <v>261</v>
      </c>
      <c r="D71">
        <v>5</v>
      </c>
      <c r="E71">
        <v>6.1801700000000004</v>
      </c>
      <c r="F71">
        <v>2.4666666666666601</v>
      </c>
      <c r="G71">
        <v>5.9641842015584299</v>
      </c>
      <c r="H71">
        <v>0</v>
      </c>
      <c r="I71" t="s">
        <v>9</v>
      </c>
    </row>
    <row r="72" spans="1:9" x14ac:dyDescent="0.25">
      <c r="A72">
        <v>70</v>
      </c>
      <c r="B72">
        <v>188</v>
      </c>
      <c r="C72">
        <v>262</v>
      </c>
      <c r="D72">
        <v>5</v>
      </c>
      <c r="E72">
        <v>6.1337856999999998</v>
      </c>
      <c r="F72">
        <v>2.5333333333333301</v>
      </c>
      <c r="G72">
        <v>6.0459680112202898</v>
      </c>
      <c r="H72">
        <v>1</v>
      </c>
      <c r="I72">
        <v>226</v>
      </c>
    </row>
    <row r="73" spans="1:9" x14ac:dyDescent="0.25">
      <c r="A73">
        <v>71</v>
      </c>
      <c r="B73">
        <v>189</v>
      </c>
      <c r="C73">
        <v>263</v>
      </c>
      <c r="D73">
        <v>5</v>
      </c>
      <c r="E73">
        <v>6.0621770000000001</v>
      </c>
      <c r="F73">
        <v>2.6</v>
      </c>
      <c r="G73">
        <v>6.1267970403035399</v>
      </c>
      <c r="H73">
        <v>0</v>
      </c>
      <c r="I73" t="s">
        <v>9</v>
      </c>
    </row>
    <row r="74" spans="1:9" x14ac:dyDescent="0.25">
      <c r="A74">
        <v>72</v>
      </c>
      <c r="B74">
        <v>190</v>
      </c>
      <c r="C74">
        <v>264</v>
      </c>
      <c r="D74">
        <v>6</v>
      </c>
      <c r="E74">
        <v>6.0416439999999998</v>
      </c>
      <c r="F74">
        <v>2.68</v>
      </c>
      <c r="G74">
        <v>6.2073522949218702</v>
      </c>
      <c r="H74">
        <v>0</v>
      </c>
      <c r="I74" t="s">
        <v>9</v>
      </c>
    </row>
    <row r="75" spans="1:9" x14ac:dyDescent="0.25">
      <c r="A75">
        <v>73</v>
      </c>
      <c r="B75">
        <v>191</v>
      </c>
      <c r="C75">
        <v>265</v>
      </c>
      <c r="D75">
        <v>6</v>
      </c>
      <c r="E75">
        <v>6.0482345000000004</v>
      </c>
      <c r="F75">
        <v>2.76</v>
      </c>
      <c r="G75">
        <v>6.2879954210917104</v>
      </c>
      <c r="H75">
        <v>0</v>
      </c>
      <c r="I75" t="s">
        <v>9</v>
      </c>
    </row>
    <row r="76" spans="1:9" x14ac:dyDescent="0.25">
      <c r="A76">
        <v>74</v>
      </c>
      <c r="B76">
        <v>192</v>
      </c>
      <c r="C76">
        <v>266</v>
      </c>
      <c r="D76">
        <v>6</v>
      </c>
      <c r="E76">
        <v>6.0355429999999997</v>
      </c>
      <c r="F76">
        <v>2.84</v>
      </c>
      <c r="G76">
        <v>6.3684693272908497</v>
      </c>
      <c r="H76">
        <v>0</v>
      </c>
      <c r="I76" t="s">
        <v>9</v>
      </c>
    </row>
    <row r="77" spans="1:9" x14ac:dyDescent="0.25">
      <c r="A77">
        <v>75</v>
      </c>
      <c r="B77">
        <v>193</v>
      </c>
      <c r="C77">
        <v>267</v>
      </c>
      <c r="D77">
        <v>6</v>
      </c>
      <c r="E77">
        <v>6.0241290000000003</v>
      </c>
      <c r="F77">
        <v>2.92</v>
      </c>
      <c r="G77">
        <v>6.4487910461425697</v>
      </c>
      <c r="H77">
        <v>0</v>
      </c>
      <c r="I77" t="s">
        <v>9</v>
      </c>
    </row>
    <row r="78" spans="1:9" x14ac:dyDescent="0.25">
      <c r="A78">
        <v>76</v>
      </c>
      <c r="B78">
        <v>194</v>
      </c>
      <c r="C78">
        <v>268</v>
      </c>
      <c r="D78">
        <v>5</v>
      </c>
      <c r="E78">
        <v>6.0121612999999998</v>
      </c>
      <c r="F78">
        <v>2.9866666666666601</v>
      </c>
      <c r="G78">
        <v>6.5289531962076799</v>
      </c>
      <c r="H78">
        <v>0</v>
      </c>
      <c r="I78" t="s">
        <v>9</v>
      </c>
    </row>
    <row r="79" spans="1:9" x14ac:dyDescent="0.25">
      <c r="A79">
        <v>77</v>
      </c>
      <c r="B79">
        <v>195</v>
      </c>
      <c r="C79">
        <v>269</v>
      </c>
      <c r="D79">
        <v>5</v>
      </c>
      <c r="E79">
        <v>6.0060599999999997</v>
      </c>
      <c r="F79">
        <v>3.0533333333333301</v>
      </c>
      <c r="G79">
        <v>6.6090339978535901</v>
      </c>
      <c r="H79">
        <v>0</v>
      </c>
      <c r="I79" t="s">
        <v>9</v>
      </c>
    </row>
    <row r="80" spans="1:9" x14ac:dyDescent="0.25">
      <c r="A80">
        <v>78</v>
      </c>
      <c r="B80">
        <v>196</v>
      </c>
      <c r="C80">
        <v>270</v>
      </c>
      <c r="D80">
        <v>5</v>
      </c>
      <c r="E80">
        <v>6.0083159999999998</v>
      </c>
      <c r="F80">
        <v>3.12</v>
      </c>
      <c r="G80">
        <v>6.6891448783874496</v>
      </c>
      <c r="H80">
        <v>0</v>
      </c>
      <c r="I80" t="s">
        <v>9</v>
      </c>
    </row>
    <row r="81" spans="1:9" x14ac:dyDescent="0.25">
      <c r="A81">
        <v>79</v>
      </c>
      <c r="B81">
        <v>197</v>
      </c>
      <c r="C81">
        <v>271</v>
      </c>
      <c r="D81">
        <v>5</v>
      </c>
      <c r="E81">
        <v>6.0002937000000003</v>
      </c>
      <c r="F81">
        <v>3.1866666666666599</v>
      </c>
      <c r="G81">
        <v>6.7691487948099702</v>
      </c>
      <c r="H81">
        <v>0</v>
      </c>
      <c r="I81" t="s">
        <v>9</v>
      </c>
    </row>
    <row r="82" spans="1:9" x14ac:dyDescent="0.25">
      <c r="A82">
        <v>80</v>
      </c>
      <c r="B82">
        <v>198</v>
      </c>
      <c r="C82">
        <v>272</v>
      </c>
      <c r="D82">
        <v>5</v>
      </c>
      <c r="E82">
        <v>6.007898</v>
      </c>
      <c r="F82">
        <v>3.2533333333333299</v>
      </c>
      <c r="G82">
        <v>6.8492540995279896</v>
      </c>
      <c r="H82">
        <v>0</v>
      </c>
      <c r="I82" t="s">
        <v>9</v>
      </c>
    </row>
    <row r="83" spans="1:9" x14ac:dyDescent="0.25">
      <c r="A83">
        <v>81</v>
      </c>
      <c r="B83">
        <v>199</v>
      </c>
      <c r="C83">
        <v>273</v>
      </c>
      <c r="D83">
        <v>5</v>
      </c>
      <c r="E83">
        <v>5.9751770000000004</v>
      </c>
      <c r="F83">
        <v>3.32</v>
      </c>
      <c r="G83">
        <v>6.9289231236775697</v>
      </c>
      <c r="H83">
        <v>0</v>
      </c>
      <c r="I83" t="s">
        <v>9</v>
      </c>
    </row>
    <row r="84" spans="1:9" x14ac:dyDescent="0.25">
      <c r="A84">
        <v>82</v>
      </c>
      <c r="B84">
        <v>200</v>
      </c>
      <c r="C84">
        <v>274</v>
      </c>
      <c r="D84">
        <v>5</v>
      </c>
      <c r="E84">
        <v>5.9972124000000004</v>
      </c>
      <c r="F84">
        <v>3.3866666666666601</v>
      </c>
      <c r="G84">
        <v>7.0088859558105403</v>
      </c>
      <c r="H84">
        <v>1</v>
      </c>
      <c r="I84">
        <v>238</v>
      </c>
    </row>
    <row r="85" spans="1:9" x14ac:dyDescent="0.25">
      <c r="A85">
        <v>83</v>
      </c>
      <c r="B85">
        <v>201</v>
      </c>
      <c r="C85">
        <v>275</v>
      </c>
      <c r="D85">
        <v>5</v>
      </c>
      <c r="E85">
        <v>6.0778613000000004</v>
      </c>
      <c r="F85">
        <v>3.45333333333333</v>
      </c>
      <c r="G85">
        <v>7.0899241065978904</v>
      </c>
      <c r="H85">
        <v>0</v>
      </c>
      <c r="I85" t="s">
        <v>9</v>
      </c>
    </row>
    <row r="86" spans="1:9" x14ac:dyDescent="0.25">
      <c r="A86">
        <v>84</v>
      </c>
      <c r="B86">
        <v>202</v>
      </c>
      <c r="C86">
        <v>276</v>
      </c>
      <c r="D86">
        <v>5</v>
      </c>
      <c r="E86">
        <v>6.0966496000000001</v>
      </c>
      <c r="F86">
        <v>3.52</v>
      </c>
      <c r="G86">
        <v>7.17121276855468</v>
      </c>
      <c r="H86">
        <v>0</v>
      </c>
      <c r="I86" t="s">
        <v>9</v>
      </c>
    </row>
    <row r="87" spans="1:9" x14ac:dyDescent="0.25">
      <c r="A87">
        <v>85</v>
      </c>
      <c r="B87">
        <v>203</v>
      </c>
      <c r="C87">
        <v>277</v>
      </c>
      <c r="D87">
        <v>5</v>
      </c>
      <c r="E87">
        <v>6.1180700000000003</v>
      </c>
      <c r="F87">
        <v>3.58666666666667</v>
      </c>
      <c r="G87">
        <v>7.2527870368957501</v>
      </c>
      <c r="H87">
        <v>0</v>
      </c>
      <c r="I87" t="s">
        <v>9</v>
      </c>
    </row>
    <row r="88" spans="1:9" x14ac:dyDescent="0.25">
      <c r="A88">
        <v>86</v>
      </c>
      <c r="B88">
        <v>204</v>
      </c>
      <c r="C88">
        <v>278</v>
      </c>
      <c r="D88">
        <v>6</v>
      </c>
      <c r="E88">
        <v>6.0868554000000001</v>
      </c>
      <c r="F88">
        <v>3.6666666666666701</v>
      </c>
      <c r="G88">
        <v>7.3339451090494698</v>
      </c>
      <c r="H88">
        <v>0</v>
      </c>
      <c r="I88" t="s">
        <v>9</v>
      </c>
    </row>
    <row r="89" spans="1:9" x14ac:dyDescent="0.25">
      <c r="A89">
        <v>87</v>
      </c>
      <c r="B89">
        <v>205</v>
      </c>
      <c r="C89">
        <v>279</v>
      </c>
      <c r="D89">
        <v>6</v>
      </c>
      <c r="E89">
        <v>6.0939664999999996</v>
      </c>
      <c r="F89">
        <v>3.7466666666666701</v>
      </c>
      <c r="G89">
        <v>7.4151979955037399</v>
      </c>
      <c r="H89">
        <v>0</v>
      </c>
      <c r="I89" t="s">
        <v>9</v>
      </c>
    </row>
    <row r="90" spans="1:9" x14ac:dyDescent="0.25">
      <c r="A90">
        <v>88</v>
      </c>
      <c r="B90">
        <v>206</v>
      </c>
      <c r="C90">
        <v>280</v>
      </c>
      <c r="D90">
        <v>6</v>
      </c>
      <c r="E90">
        <v>6.1354920000000002</v>
      </c>
      <c r="F90">
        <v>3.8266666666666702</v>
      </c>
      <c r="G90">
        <v>7.4970045534769598</v>
      </c>
      <c r="H90">
        <v>0</v>
      </c>
      <c r="I90" t="s">
        <v>9</v>
      </c>
    </row>
    <row r="91" spans="1:9" x14ac:dyDescent="0.25">
      <c r="A91">
        <v>89</v>
      </c>
      <c r="B91">
        <v>207</v>
      </c>
      <c r="C91">
        <v>281</v>
      </c>
      <c r="D91">
        <v>6</v>
      </c>
      <c r="E91">
        <v>6.112482</v>
      </c>
      <c r="F91">
        <v>3.9066666666666698</v>
      </c>
      <c r="G91">
        <v>7.5785043144225996</v>
      </c>
      <c r="H91">
        <v>0</v>
      </c>
      <c r="I91" t="s">
        <v>9</v>
      </c>
    </row>
    <row r="92" spans="1:9" x14ac:dyDescent="0.25">
      <c r="A92">
        <v>90</v>
      </c>
      <c r="B92">
        <v>208</v>
      </c>
      <c r="C92">
        <v>282</v>
      </c>
      <c r="D92">
        <v>6</v>
      </c>
      <c r="E92">
        <v>6.1367969999999996</v>
      </c>
      <c r="F92">
        <v>3.9866666666666699</v>
      </c>
      <c r="G92">
        <v>7.6603282737731897</v>
      </c>
      <c r="H92">
        <v>0</v>
      </c>
      <c r="I92" t="s">
        <v>9</v>
      </c>
    </row>
    <row r="93" spans="1:9" x14ac:dyDescent="0.25">
      <c r="A93">
        <v>91</v>
      </c>
      <c r="B93">
        <v>209</v>
      </c>
      <c r="C93">
        <v>283</v>
      </c>
      <c r="D93">
        <v>6</v>
      </c>
      <c r="E93">
        <v>6.1083426000000003</v>
      </c>
      <c r="F93">
        <v>4.06666666666667</v>
      </c>
      <c r="G93">
        <v>7.7417728424072196</v>
      </c>
      <c r="H93">
        <v>0</v>
      </c>
      <c r="I93" t="s">
        <v>9</v>
      </c>
    </row>
    <row r="94" spans="1:9" x14ac:dyDescent="0.25">
      <c r="A94">
        <v>92</v>
      </c>
      <c r="B94">
        <v>210</v>
      </c>
      <c r="C94">
        <v>284</v>
      </c>
      <c r="D94">
        <v>6</v>
      </c>
      <c r="E94">
        <v>6.1466102999999999</v>
      </c>
      <c r="F94">
        <v>4.1466666666666701</v>
      </c>
      <c r="G94">
        <v>7.8237276458740199</v>
      </c>
      <c r="H94">
        <v>0</v>
      </c>
      <c r="I94" t="s">
        <v>9</v>
      </c>
    </row>
    <row r="95" spans="1:9" x14ac:dyDescent="0.25">
      <c r="A95">
        <v>93</v>
      </c>
      <c r="B95">
        <v>211</v>
      </c>
      <c r="C95">
        <v>285</v>
      </c>
      <c r="D95">
        <v>6</v>
      </c>
      <c r="E95">
        <v>6.2228146000000004</v>
      </c>
      <c r="F95">
        <v>4.2266666666666701</v>
      </c>
      <c r="G95">
        <v>7.9066985066731696</v>
      </c>
      <c r="H95">
        <v>0</v>
      </c>
      <c r="I95" t="s">
        <v>9</v>
      </c>
    </row>
    <row r="96" spans="1:9" x14ac:dyDescent="0.25">
      <c r="A96">
        <v>94</v>
      </c>
      <c r="B96">
        <v>212</v>
      </c>
      <c r="C96">
        <v>286</v>
      </c>
      <c r="D96">
        <v>6</v>
      </c>
      <c r="E96">
        <v>6.2687435000000002</v>
      </c>
      <c r="F96">
        <v>4.3066666666666702</v>
      </c>
      <c r="G96">
        <v>7.9902817535400299</v>
      </c>
      <c r="H96">
        <v>0</v>
      </c>
      <c r="I96" t="s">
        <v>9</v>
      </c>
    </row>
    <row r="97" spans="1:9" x14ac:dyDescent="0.25">
      <c r="A97">
        <v>95</v>
      </c>
      <c r="B97">
        <v>213</v>
      </c>
      <c r="C97">
        <v>287</v>
      </c>
      <c r="D97">
        <v>6</v>
      </c>
      <c r="E97">
        <v>6.3475393999999996</v>
      </c>
      <c r="F97">
        <v>4.3866666666666703</v>
      </c>
      <c r="G97">
        <v>8.0749156125386499</v>
      </c>
      <c r="H97">
        <v>1</v>
      </c>
      <c r="I97">
        <v>251</v>
      </c>
    </row>
    <row r="98" spans="1:9" x14ac:dyDescent="0.25">
      <c r="A98">
        <v>96</v>
      </c>
      <c r="B98">
        <v>214</v>
      </c>
      <c r="C98">
        <v>288</v>
      </c>
      <c r="D98">
        <v>6</v>
      </c>
      <c r="E98">
        <v>6.3832196999999997</v>
      </c>
      <c r="F98">
        <v>4.4666666666666703</v>
      </c>
      <c r="G98">
        <v>8.1600252087910903</v>
      </c>
      <c r="H98">
        <v>0</v>
      </c>
      <c r="I98" t="s">
        <v>9</v>
      </c>
    </row>
    <row r="99" spans="1:9" x14ac:dyDescent="0.25">
      <c r="A99">
        <v>97</v>
      </c>
      <c r="B99">
        <v>215</v>
      </c>
      <c r="C99">
        <v>289</v>
      </c>
      <c r="D99">
        <v>5</v>
      </c>
      <c r="E99">
        <v>6.4769329999999998</v>
      </c>
      <c r="F99">
        <v>4.5333333333333297</v>
      </c>
      <c r="G99">
        <v>8.2463843154907206</v>
      </c>
      <c r="H99">
        <v>0</v>
      </c>
      <c r="I99" t="s">
        <v>9</v>
      </c>
    </row>
    <row r="100" spans="1:9" x14ac:dyDescent="0.25">
      <c r="A100">
        <v>98</v>
      </c>
      <c r="B100">
        <v>216</v>
      </c>
      <c r="C100">
        <v>290</v>
      </c>
      <c r="D100">
        <v>5</v>
      </c>
      <c r="E100">
        <v>6.519018</v>
      </c>
      <c r="F100">
        <v>4.5999999999999996</v>
      </c>
      <c r="G100">
        <v>8.3333045578002896</v>
      </c>
      <c r="H100">
        <v>0</v>
      </c>
      <c r="I100" t="s">
        <v>9</v>
      </c>
    </row>
    <row r="101" spans="1:9" x14ac:dyDescent="0.25">
      <c r="A101">
        <v>99</v>
      </c>
      <c r="B101">
        <v>217</v>
      </c>
      <c r="C101">
        <v>291</v>
      </c>
      <c r="D101">
        <v>5</v>
      </c>
      <c r="E101">
        <v>6.4999089999999997</v>
      </c>
      <c r="F101">
        <v>4.6666666666666696</v>
      </c>
      <c r="G101">
        <v>8.4199700101216592</v>
      </c>
      <c r="H101">
        <v>0</v>
      </c>
      <c r="I101" t="s">
        <v>9</v>
      </c>
    </row>
    <row r="102" spans="1:9" x14ac:dyDescent="0.25">
      <c r="A102">
        <v>100</v>
      </c>
      <c r="B102">
        <v>218</v>
      </c>
      <c r="C102">
        <v>292</v>
      </c>
      <c r="D102">
        <v>5</v>
      </c>
      <c r="E102">
        <v>6.511641</v>
      </c>
      <c r="F102">
        <v>4.7333333333333298</v>
      </c>
      <c r="G102">
        <v>8.5067918904622299</v>
      </c>
      <c r="H102">
        <v>0</v>
      </c>
      <c r="I102" t="s">
        <v>9</v>
      </c>
    </row>
    <row r="103" spans="1:9" x14ac:dyDescent="0.25">
      <c r="A103">
        <v>101</v>
      </c>
      <c r="B103">
        <v>219</v>
      </c>
      <c r="C103">
        <v>293</v>
      </c>
      <c r="D103">
        <v>6</v>
      </c>
      <c r="E103">
        <v>6.5009794000000003</v>
      </c>
      <c r="F103">
        <v>4.8133333333333299</v>
      </c>
      <c r="G103">
        <v>8.5934716161092108</v>
      </c>
      <c r="H103">
        <v>0</v>
      </c>
      <c r="I103" t="s">
        <v>9</v>
      </c>
    </row>
    <row r="104" spans="1:9" x14ac:dyDescent="0.25">
      <c r="A104">
        <v>102</v>
      </c>
      <c r="B104">
        <v>220</v>
      </c>
      <c r="C104">
        <v>294</v>
      </c>
      <c r="D104">
        <v>6</v>
      </c>
      <c r="E104">
        <v>6.4608974000000003</v>
      </c>
      <c r="F104">
        <v>4.89333333333333</v>
      </c>
      <c r="G104">
        <v>8.6796169153849192</v>
      </c>
      <c r="H104">
        <v>0</v>
      </c>
      <c r="I104" t="s">
        <v>9</v>
      </c>
    </row>
    <row r="105" spans="1:9" x14ac:dyDescent="0.25">
      <c r="A105">
        <v>103</v>
      </c>
      <c r="B105">
        <v>221</v>
      </c>
      <c r="C105">
        <v>295</v>
      </c>
      <c r="D105">
        <v>6</v>
      </c>
      <c r="E105">
        <v>6.47384</v>
      </c>
      <c r="F105">
        <v>4.9733333333333301</v>
      </c>
      <c r="G105">
        <v>8.7659347852071097</v>
      </c>
      <c r="H105">
        <v>0</v>
      </c>
      <c r="I105" t="s">
        <v>9</v>
      </c>
    </row>
    <row r="106" spans="1:9" x14ac:dyDescent="0.25">
      <c r="A106">
        <v>104</v>
      </c>
      <c r="B106">
        <v>222</v>
      </c>
      <c r="C106">
        <v>296</v>
      </c>
      <c r="D106">
        <v>6</v>
      </c>
      <c r="E106">
        <v>6.5260634</v>
      </c>
      <c r="F106">
        <v>5.0533333333333301</v>
      </c>
      <c r="G106">
        <v>8.8529489644368393</v>
      </c>
      <c r="H106">
        <v>0</v>
      </c>
      <c r="I106" t="s">
        <v>9</v>
      </c>
    </row>
    <row r="107" spans="1:9" x14ac:dyDescent="0.25">
      <c r="A107">
        <v>105</v>
      </c>
      <c r="B107">
        <v>223</v>
      </c>
      <c r="C107">
        <v>297</v>
      </c>
      <c r="D107">
        <v>6</v>
      </c>
      <c r="E107">
        <v>6.6432985999999996</v>
      </c>
      <c r="F107">
        <v>5.1333333333333302</v>
      </c>
      <c r="G107">
        <v>8.9415262794494605</v>
      </c>
      <c r="H107">
        <v>0</v>
      </c>
      <c r="I107" t="s">
        <v>9</v>
      </c>
    </row>
    <row r="108" spans="1:9" x14ac:dyDescent="0.25">
      <c r="A108">
        <v>106</v>
      </c>
      <c r="B108">
        <v>224</v>
      </c>
      <c r="C108">
        <v>298</v>
      </c>
      <c r="D108">
        <v>6</v>
      </c>
      <c r="E108">
        <v>6.7520594999999997</v>
      </c>
      <c r="F108">
        <v>5.2133333333333303</v>
      </c>
      <c r="G108">
        <v>9.0315537389119402</v>
      </c>
      <c r="H108">
        <v>1</v>
      </c>
      <c r="I108">
        <v>262</v>
      </c>
    </row>
    <row r="109" spans="1:9" x14ac:dyDescent="0.25">
      <c r="A109">
        <v>107</v>
      </c>
      <c r="B109">
        <v>225</v>
      </c>
      <c r="C109">
        <v>299</v>
      </c>
      <c r="D109">
        <v>6</v>
      </c>
      <c r="E109">
        <v>6.9118547000000001</v>
      </c>
      <c r="F109">
        <v>5.2933333333333303</v>
      </c>
      <c r="G109">
        <v>9.1237118021647099</v>
      </c>
      <c r="H109">
        <v>0</v>
      </c>
      <c r="I109" t="s">
        <v>9</v>
      </c>
    </row>
    <row r="110" spans="1:9" x14ac:dyDescent="0.25">
      <c r="A110">
        <v>108</v>
      </c>
      <c r="B110">
        <v>226</v>
      </c>
      <c r="C110">
        <v>300</v>
      </c>
      <c r="D110">
        <v>6</v>
      </c>
      <c r="E110">
        <v>7.0615587</v>
      </c>
      <c r="F110">
        <v>5.3733333333333304</v>
      </c>
      <c r="G110">
        <v>9.2178659184773704</v>
      </c>
      <c r="H110">
        <v>0</v>
      </c>
      <c r="I110" t="s">
        <v>9</v>
      </c>
    </row>
    <row r="111" spans="1:9" x14ac:dyDescent="0.25">
      <c r="A111">
        <v>109</v>
      </c>
      <c r="B111">
        <v>227</v>
      </c>
      <c r="C111">
        <v>301</v>
      </c>
      <c r="D111">
        <v>7</v>
      </c>
      <c r="E111">
        <v>7.0487304000000002</v>
      </c>
      <c r="F111">
        <v>5.4666666666666703</v>
      </c>
      <c r="G111">
        <v>9.3118489901224706</v>
      </c>
      <c r="H111">
        <v>0</v>
      </c>
      <c r="I111" t="s">
        <v>9</v>
      </c>
    </row>
    <row r="112" spans="1:9" x14ac:dyDescent="0.25">
      <c r="A112">
        <v>110</v>
      </c>
      <c r="B112">
        <v>228</v>
      </c>
      <c r="C112">
        <v>302</v>
      </c>
      <c r="D112">
        <v>7</v>
      </c>
      <c r="E112">
        <v>6.8963520000000003</v>
      </c>
      <c r="F112">
        <v>5.56</v>
      </c>
      <c r="G112">
        <v>9.4038003476460705</v>
      </c>
      <c r="H112">
        <v>0</v>
      </c>
      <c r="I112" t="s">
        <v>9</v>
      </c>
    </row>
    <row r="113" spans="1:9" x14ac:dyDescent="0.25">
      <c r="A113">
        <v>111</v>
      </c>
      <c r="B113">
        <v>229</v>
      </c>
      <c r="C113">
        <v>303</v>
      </c>
      <c r="D113">
        <v>7</v>
      </c>
      <c r="E113">
        <v>6.7312402999999996</v>
      </c>
      <c r="F113">
        <v>5.6533333333333298</v>
      </c>
      <c r="G113">
        <v>9.4935502179463604</v>
      </c>
      <c r="H113">
        <v>0</v>
      </c>
      <c r="I113" t="s">
        <v>9</v>
      </c>
    </row>
    <row r="114" spans="1:9" x14ac:dyDescent="0.25">
      <c r="A114">
        <v>112</v>
      </c>
      <c r="B114">
        <v>230</v>
      </c>
      <c r="C114">
        <v>304</v>
      </c>
      <c r="D114">
        <v>7</v>
      </c>
      <c r="E114">
        <v>6.729482</v>
      </c>
      <c r="F114">
        <v>5.7466666666666697</v>
      </c>
      <c r="G114">
        <v>9.5832766469319601</v>
      </c>
      <c r="H114">
        <v>0</v>
      </c>
      <c r="I114" t="s">
        <v>9</v>
      </c>
    </row>
    <row r="115" spans="1:9" x14ac:dyDescent="0.25">
      <c r="A115">
        <v>113</v>
      </c>
      <c r="B115">
        <v>231</v>
      </c>
      <c r="C115">
        <v>305</v>
      </c>
      <c r="D115">
        <v>7</v>
      </c>
      <c r="E115">
        <v>6.8230367000000003</v>
      </c>
      <c r="F115">
        <v>5.84</v>
      </c>
      <c r="G115">
        <v>9.6742504692077596</v>
      </c>
      <c r="H115">
        <v>0</v>
      </c>
      <c r="I115" t="s">
        <v>9</v>
      </c>
    </row>
    <row r="116" spans="1:9" x14ac:dyDescent="0.25">
      <c r="A116">
        <v>114</v>
      </c>
      <c r="B116">
        <v>232</v>
      </c>
      <c r="C116">
        <v>306</v>
      </c>
      <c r="D116">
        <v>6</v>
      </c>
      <c r="E116">
        <v>6.8055779999999997</v>
      </c>
      <c r="F116">
        <v>5.92</v>
      </c>
      <c r="G116">
        <v>9.7649915122985806</v>
      </c>
      <c r="H116">
        <v>0</v>
      </c>
      <c r="I116" t="s">
        <v>9</v>
      </c>
    </row>
    <row r="117" spans="1:9" x14ac:dyDescent="0.25">
      <c r="A117">
        <v>115</v>
      </c>
      <c r="B117">
        <v>233</v>
      </c>
      <c r="C117">
        <v>307</v>
      </c>
      <c r="D117">
        <v>6</v>
      </c>
      <c r="E117">
        <v>6.7136420000000001</v>
      </c>
      <c r="F117">
        <v>6</v>
      </c>
      <c r="G117">
        <v>9.8545067405700593</v>
      </c>
      <c r="H117">
        <v>0</v>
      </c>
      <c r="I117" t="s">
        <v>9</v>
      </c>
    </row>
    <row r="118" spans="1:9" x14ac:dyDescent="0.25">
      <c r="A118">
        <v>116</v>
      </c>
      <c r="B118">
        <v>234</v>
      </c>
      <c r="C118">
        <v>308</v>
      </c>
      <c r="D118">
        <v>7</v>
      </c>
      <c r="E118">
        <v>6.6262800000000004</v>
      </c>
      <c r="F118">
        <v>6.0933333333333302</v>
      </c>
      <c r="G118">
        <v>9.94285713831583</v>
      </c>
      <c r="H118">
        <v>0</v>
      </c>
      <c r="I118" t="s">
        <v>9</v>
      </c>
    </row>
    <row r="119" spans="1:9" x14ac:dyDescent="0.25">
      <c r="A119">
        <v>117</v>
      </c>
      <c r="B119">
        <v>235</v>
      </c>
      <c r="C119">
        <v>309</v>
      </c>
      <c r="D119">
        <v>7</v>
      </c>
      <c r="E119">
        <v>6.6629725000000004</v>
      </c>
      <c r="F119">
        <v>6.1866666666666701</v>
      </c>
      <c r="G119">
        <v>10.031696770985899</v>
      </c>
      <c r="H119">
        <v>1</v>
      </c>
      <c r="I119">
        <v>273</v>
      </c>
    </row>
    <row r="120" spans="1:9" x14ac:dyDescent="0.25">
      <c r="A120">
        <v>118</v>
      </c>
      <c r="B120">
        <v>236</v>
      </c>
      <c r="C120">
        <v>310</v>
      </c>
      <c r="D120">
        <v>7</v>
      </c>
      <c r="E120">
        <v>6.6120533999999997</v>
      </c>
      <c r="F120">
        <v>6.28</v>
      </c>
      <c r="G120">
        <v>10.119857482910099</v>
      </c>
      <c r="H120">
        <v>0</v>
      </c>
      <c r="I120" t="s">
        <v>9</v>
      </c>
    </row>
    <row r="121" spans="1:9" x14ac:dyDescent="0.25">
      <c r="A121">
        <v>119</v>
      </c>
      <c r="B121">
        <v>237</v>
      </c>
      <c r="C121">
        <v>311</v>
      </c>
      <c r="D121">
        <v>7</v>
      </c>
      <c r="E121">
        <v>6.4020080000000004</v>
      </c>
      <c r="F121">
        <v>6.3733333333333402</v>
      </c>
      <c r="G121">
        <v>10.205217590331999</v>
      </c>
      <c r="H121">
        <v>0</v>
      </c>
      <c r="I121" t="s">
        <v>9</v>
      </c>
    </row>
    <row r="122" spans="1:9" x14ac:dyDescent="0.25">
      <c r="A122">
        <v>120</v>
      </c>
      <c r="B122">
        <v>238</v>
      </c>
      <c r="C122">
        <v>312</v>
      </c>
      <c r="D122">
        <v>7</v>
      </c>
      <c r="E122">
        <v>6.1867843000000002</v>
      </c>
      <c r="F122">
        <v>6.4666666666666703</v>
      </c>
      <c r="G122">
        <v>10.287708047231</v>
      </c>
      <c r="H122">
        <v>0</v>
      </c>
      <c r="I122" t="s">
        <v>9</v>
      </c>
    </row>
    <row r="123" spans="1:9" x14ac:dyDescent="0.25">
      <c r="A123">
        <v>121</v>
      </c>
      <c r="B123">
        <v>239</v>
      </c>
      <c r="C123">
        <v>313</v>
      </c>
      <c r="D123">
        <v>7</v>
      </c>
      <c r="E123">
        <v>6.0237255000000003</v>
      </c>
      <c r="F123">
        <v>6.56</v>
      </c>
      <c r="G123">
        <v>10.368024387359601</v>
      </c>
      <c r="H123">
        <v>0</v>
      </c>
      <c r="I123" t="s">
        <v>9</v>
      </c>
    </row>
    <row r="124" spans="1:9" x14ac:dyDescent="0.25">
      <c r="A124">
        <v>122</v>
      </c>
      <c r="B124">
        <v>240</v>
      </c>
      <c r="C124">
        <v>314</v>
      </c>
      <c r="D124">
        <v>7</v>
      </c>
      <c r="E124">
        <v>6.0009620000000004</v>
      </c>
      <c r="F124">
        <v>6.6533333333333404</v>
      </c>
      <c r="G124">
        <v>10.4480372111002</v>
      </c>
      <c r="H124">
        <v>0</v>
      </c>
      <c r="I124" t="s">
        <v>9</v>
      </c>
    </row>
    <row r="125" spans="1:9" x14ac:dyDescent="0.25">
      <c r="A125">
        <v>123</v>
      </c>
      <c r="B125">
        <v>241</v>
      </c>
      <c r="C125">
        <v>315</v>
      </c>
      <c r="D125">
        <v>6</v>
      </c>
      <c r="E125">
        <v>6.0276579999999997</v>
      </c>
      <c r="F125">
        <v>6.7333333333333396</v>
      </c>
      <c r="G125">
        <v>10.528405984242699</v>
      </c>
      <c r="H125">
        <v>0</v>
      </c>
      <c r="I125" t="s">
        <v>9</v>
      </c>
    </row>
    <row r="126" spans="1:9" x14ac:dyDescent="0.25">
      <c r="A126">
        <v>124</v>
      </c>
      <c r="B126">
        <v>242</v>
      </c>
      <c r="C126">
        <v>316</v>
      </c>
      <c r="D126">
        <v>7</v>
      </c>
      <c r="E126">
        <v>5.8420439999999996</v>
      </c>
      <c r="F126">
        <v>6.8266666666666698</v>
      </c>
      <c r="G126">
        <v>10.606299902598</v>
      </c>
      <c r="H126">
        <v>0</v>
      </c>
      <c r="I126" t="s">
        <v>9</v>
      </c>
    </row>
    <row r="127" spans="1:9" x14ac:dyDescent="0.25">
      <c r="A127">
        <v>125</v>
      </c>
      <c r="B127">
        <v>243</v>
      </c>
      <c r="C127">
        <v>317</v>
      </c>
      <c r="D127">
        <v>7</v>
      </c>
      <c r="E127">
        <v>5.6631694000000001</v>
      </c>
      <c r="F127">
        <v>6.92</v>
      </c>
      <c r="G127">
        <v>10.681808827717999</v>
      </c>
      <c r="H127">
        <v>0</v>
      </c>
      <c r="I127" t="s">
        <v>9</v>
      </c>
    </row>
    <row r="128" spans="1:9" x14ac:dyDescent="0.25">
      <c r="A128">
        <v>126</v>
      </c>
      <c r="B128">
        <v>244</v>
      </c>
      <c r="C128">
        <v>318</v>
      </c>
      <c r="D128">
        <v>7</v>
      </c>
      <c r="E128">
        <v>5.4620284999999997</v>
      </c>
      <c r="F128">
        <v>7.0133333333333399</v>
      </c>
      <c r="G128">
        <v>10.754635874430299</v>
      </c>
      <c r="H128">
        <v>0</v>
      </c>
      <c r="I128" t="s">
        <v>9</v>
      </c>
    </row>
    <row r="129" spans="1:9" x14ac:dyDescent="0.25">
      <c r="A129">
        <v>127</v>
      </c>
      <c r="B129">
        <v>245</v>
      </c>
      <c r="C129">
        <v>319</v>
      </c>
      <c r="D129">
        <v>7</v>
      </c>
      <c r="E129">
        <v>5.3356494999999997</v>
      </c>
      <c r="F129">
        <v>7.10666666666667</v>
      </c>
      <c r="G129">
        <v>10.825777867635001</v>
      </c>
      <c r="H129">
        <v>0</v>
      </c>
      <c r="I129" t="s">
        <v>9</v>
      </c>
    </row>
    <row r="130" spans="1:9" x14ac:dyDescent="0.25">
      <c r="A130">
        <v>128</v>
      </c>
      <c r="B130">
        <v>246</v>
      </c>
      <c r="C130">
        <v>320</v>
      </c>
      <c r="D130">
        <v>7</v>
      </c>
      <c r="E130">
        <v>5.3248059999999997</v>
      </c>
      <c r="F130">
        <v>7.2000000000000099</v>
      </c>
      <c r="G130">
        <v>10.896775283813399</v>
      </c>
      <c r="H130">
        <v>0</v>
      </c>
      <c r="I130" t="s">
        <v>9</v>
      </c>
    </row>
    <row r="131" spans="1:9" x14ac:dyDescent="0.25">
      <c r="A131">
        <v>129</v>
      </c>
      <c r="B131">
        <v>247</v>
      </c>
      <c r="C131">
        <v>321</v>
      </c>
      <c r="D131">
        <v>7</v>
      </c>
      <c r="E131">
        <v>5.1120570000000001</v>
      </c>
      <c r="F131">
        <v>7.2933333333333401</v>
      </c>
      <c r="G131">
        <v>10.9649360466003</v>
      </c>
      <c r="H131">
        <v>0</v>
      </c>
      <c r="I131" t="s">
        <v>9</v>
      </c>
    </row>
    <row r="132" spans="1:9" x14ac:dyDescent="0.25">
      <c r="A132">
        <v>130</v>
      </c>
      <c r="B132">
        <v>248</v>
      </c>
      <c r="C132">
        <v>322</v>
      </c>
      <c r="D132">
        <v>6</v>
      </c>
      <c r="E132">
        <v>5.0706058000000001</v>
      </c>
      <c r="F132">
        <v>7.3733333333333402</v>
      </c>
      <c r="G132">
        <v>11.0325441233317</v>
      </c>
      <c r="H132">
        <v>1</v>
      </c>
      <c r="I132">
        <v>286</v>
      </c>
    </row>
    <row r="133" spans="1:9" x14ac:dyDescent="0.25">
      <c r="A133">
        <v>131</v>
      </c>
      <c r="B133">
        <v>249</v>
      </c>
      <c r="C133">
        <v>323</v>
      </c>
      <c r="D133">
        <v>6</v>
      </c>
      <c r="E133">
        <v>5.1384259999999999</v>
      </c>
      <c r="F133">
        <v>7.4533333333333402</v>
      </c>
      <c r="G133">
        <v>11.101056467692</v>
      </c>
      <c r="H133">
        <v>0</v>
      </c>
      <c r="I133" t="s">
        <v>9</v>
      </c>
    </row>
    <row r="134" spans="1:9" x14ac:dyDescent="0.25">
      <c r="A134">
        <v>132</v>
      </c>
      <c r="B134">
        <v>250</v>
      </c>
      <c r="C134">
        <v>324</v>
      </c>
      <c r="D134">
        <v>6</v>
      </c>
      <c r="E134">
        <v>5.2737565000000002</v>
      </c>
      <c r="F134">
        <v>7.5333333333333403</v>
      </c>
      <c r="G134">
        <v>11.1713732210795</v>
      </c>
      <c r="H134">
        <v>0</v>
      </c>
      <c r="I134" t="s">
        <v>9</v>
      </c>
    </row>
    <row r="135" spans="1:9" x14ac:dyDescent="0.25">
      <c r="A135">
        <v>133</v>
      </c>
      <c r="B135">
        <v>251</v>
      </c>
      <c r="C135">
        <v>325</v>
      </c>
      <c r="D135">
        <v>7</v>
      </c>
      <c r="E135">
        <v>5.1866117000000003</v>
      </c>
      <c r="F135">
        <v>7.6266666666666696</v>
      </c>
      <c r="G135">
        <v>11.2405280431111</v>
      </c>
      <c r="H135">
        <v>0</v>
      </c>
      <c r="I135" t="s">
        <v>9</v>
      </c>
    </row>
    <row r="136" spans="1:9" x14ac:dyDescent="0.25">
      <c r="A136">
        <v>134</v>
      </c>
      <c r="B136">
        <v>252</v>
      </c>
      <c r="C136">
        <v>326</v>
      </c>
      <c r="D136">
        <v>7</v>
      </c>
      <c r="E136">
        <v>4.9504479999999997</v>
      </c>
      <c r="F136">
        <v>7.7200000000000104</v>
      </c>
      <c r="G136">
        <v>11.306534016926999</v>
      </c>
      <c r="H136">
        <v>0</v>
      </c>
      <c r="I136" t="s">
        <v>9</v>
      </c>
    </row>
    <row r="137" spans="1:9" x14ac:dyDescent="0.25">
      <c r="A137">
        <v>135</v>
      </c>
      <c r="B137">
        <v>253</v>
      </c>
      <c r="C137">
        <v>327</v>
      </c>
      <c r="D137">
        <v>7</v>
      </c>
      <c r="E137">
        <v>4.6741900000000003</v>
      </c>
      <c r="F137">
        <v>7.8133333333333397</v>
      </c>
      <c r="G137">
        <v>11.368856550852399</v>
      </c>
      <c r="H137">
        <v>0</v>
      </c>
      <c r="I137" t="s">
        <v>9</v>
      </c>
    </row>
    <row r="138" spans="1:9" x14ac:dyDescent="0.25">
      <c r="A138">
        <v>136</v>
      </c>
      <c r="B138">
        <v>254</v>
      </c>
      <c r="C138">
        <v>328</v>
      </c>
      <c r="D138">
        <v>7</v>
      </c>
      <c r="E138">
        <v>4.4345730000000003</v>
      </c>
      <c r="F138">
        <v>7.9066666666666698</v>
      </c>
      <c r="G138">
        <v>11.427984193165999</v>
      </c>
      <c r="H138">
        <v>0</v>
      </c>
      <c r="I138" t="s">
        <v>9</v>
      </c>
    </row>
    <row r="139" spans="1:9" x14ac:dyDescent="0.25">
      <c r="A139">
        <v>137</v>
      </c>
      <c r="B139">
        <v>255</v>
      </c>
      <c r="C139">
        <v>329</v>
      </c>
      <c r="D139">
        <v>7</v>
      </c>
      <c r="E139">
        <v>4.3965399999999999</v>
      </c>
      <c r="F139">
        <v>8.0000000000000107</v>
      </c>
      <c r="G139">
        <v>11.486604728698699</v>
      </c>
      <c r="H139">
        <v>0</v>
      </c>
      <c r="I139" t="s">
        <v>9</v>
      </c>
    </row>
    <row r="140" spans="1:9" x14ac:dyDescent="0.25">
      <c r="A140">
        <v>138</v>
      </c>
      <c r="B140">
        <v>256</v>
      </c>
      <c r="C140">
        <v>330</v>
      </c>
      <c r="D140">
        <v>7</v>
      </c>
      <c r="E140">
        <v>4.451524</v>
      </c>
      <c r="F140">
        <v>8.0933333333333408</v>
      </c>
      <c r="G140">
        <v>11.545958379109701</v>
      </c>
      <c r="H140">
        <v>0</v>
      </c>
      <c r="I140" t="s">
        <v>9</v>
      </c>
    </row>
    <row r="141" spans="1:9" x14ac:dyDescent="0.25">
      <c r="A141">
        <v>139</v>
      </c>
      <c r="B141">
        <v>257</v>
      </c>
      <c r="C141">
        <v>331</v>
      </c>
      <c r="D141">
        <v>7</v>
      </c>
      <c r="E141">
        <v>4.4773506999999997</v>
      </c>
      <c r="F141">
        <v>8.1866666666666799</v>
      </c>
      <c r="G141">
        <v>11.6056563886006</v>
      </c>
      <c r="H141">
        <v>0</v>
      </c>
      <c r="I141" t="s">
        <v>9</v>
      </c>
    </row>
    <row r="142" spans="1:9" x14ac:dyDescent="0.25">
      <c r="A142">
        <v>140</v>
      </c>
      <c r="B142">
        <v>258</v>
      </c>
      <c r="C142">
        <v>332</v>
      </c>
      <c r="D142">
        <v>7</v>
      </c>
      <c r="E142">
        <v>4.5577699999999997</v>
      </c>
      <c r="F142">
        <v>8.28000000000001</v>
      </c>
      <c r="G142">
        <v>11.6664266522725</v>
      </c>
      <c r="H142">
        <v>0</v>
      </c>
      <c r="I142" t="s">
        <v>9</v>
      </c>
    </row>
    <row r="143" spans="1:9" x14ac:dyDescent="0.25">
      <c r="A143">
        <v>141</v>
      </c>
      <c r="B143">
        <v>259</v>
      </c>
      <c r="C143">
        <v>333</v>
      </c>
      <c r="D143">
        <v>8</v>
      </c>
      <c r="E143">
        <v>4.5636077000000004</v>
      </c>
      <c r="F143">
        <v>8.3866666666666791</v>
      </c>
      <c r="G143">
        <v>11.727274754842099</v>
      </c>
      <c r="H143">
        <v>0</v>
      </c>
      <c r="I143" t="s">
        <v>9</v>
      </c>
    </row>
    <row r="144" spans="1:9" x14ac:dyDescent="0.25">
      <c r="A144">
        <v>142</v>
      </c>
      <c r="B144">
        <v>260</v>
      </c>
      <c r="C144">
        <v>334</v>
      </c>
      <c r="D144">
        <v>8</v>
      </c>
      <c r="E144">
        <v>4.4547005000000004</v>
      </c>
      <c r="F144">
        <v>8.4933333333333394</v>
      </c>
      <c r="G144">
        <v>11.786670761108301</v>
      </c>
      <c r="H144">
        <v>0</v>
      </c>
      <c r="I144" t="s">
        <v>9</v>
      </c>
    </row>
    <row r="145" spans="1:9" x14ac:dyDescent="0.25">
      <c r="A145">
        <v>143</v>
      </c>
      <c r="B145">
        <v>261</v>
      </c>
      <c r="C145">
        <v>335</v>
      </c>
      <c r="D145">
        <v>8</v>
      </c>
      <c r="E145">
        <v>4.3238063000000002</v>
      </c>
      <c r="F145">
        <v>8.6000000000000103</v>
      </c>
      <c r="G145">
        <v>11.8443215115865</v>
      </c>
      <c r="H145">
        <v>0</v>
      </c>
      <c r="I145" t="s">
        <v>9</v>
      </c>
    </row>
    <row r="146" spans="1:9" x14ac:dyDescent="0.25">
      <c r="A146">
        <v>144</v>
      </c>
      <c r="B146">
        <v>262</v>
      </c>
      <c r="C146">
        <v>336</v>
      </c>
      <c r="D146">
        <v>8</v>
      </c>
      <c r="E146">
        <v>4.4227740000000004</v>
      </c>
      <c r="F146">
        <v>8.7066666666666794</v>
      </c>
      <c r="G146">
        <v>11.903291829426999</v>
      </c>
      <c r="H146">
        <v>0</v>
      </c>
      <c r="I146" t="s">
        <v>9</v>
      </c>
    </row>
    <row r="147" spans="1:9" x14ac:dyDescent="0.25">
      <c r="A147">
        <v>145</v>
      </c>
      <c r="B147">
        <v>263</v>
      </c>
      <c r="C147">
        <v>337</v>
      </c>
      <c r="D147">
        <v>8</v>
      </c>
      <c r="E147">
        <v>4.5885515000000003</v>
      </c>
      <c r="F147">
        <v>8.8133333333333503</v>
      </c>
      <c r="G147">
        <v>11.9644725163777</v>
      </c>
      <c r="H147">
        <v>0</v>
      </c>
      <c r="I147" t="s">
        <v>9</v>
      </c>
    </row>
    <row r="148" spans="1:9" x14ac:dyDescent="0.25">
      <c r="A148">
        <v>146</v>
      </c>
      <c r="B148">
        <v>264</v>
      </c>
      <c r="C148">
        <v>338</v>
      </c>
      <c r="D148">
        <v>8</v>
      </c>
      <c r="E148">
        <v>4.8306145999999996</v>
      </c>
      <c r="F148">
        <v>8.9200000000000106</v>
      </c>
      <c r="G148">
        <v>12.028880710601801</v>
      </c>
      <c r="H148">
        <v>1</v>
      </c>
      <c r="I148">
        <v>302</v>
      </c>
    </row>
    <row r="149" spans="1:9" x14ac:dyDescent="0.25">
      <c r="A149">
        <v>147</v>
      </c>
      <c r="B149">
        <v>265</v>
      </c>
      <c r="C149">
        <v>339</v>
      </c>
      <c r="D149">
        <v>7</v>
      </c>
      <c r="E149">
        <v>4.979025</v>
      </c>
      <c r="F149">
        <v>9.0133333333333496</v>
      </c>
      <c r="G149">
        <v>12.0952677090962</v>
      </c>
      <c r="H149">
        <v>0</v>
      </c>
      <c r="I149" t="s">
        <v>9</v>
      </c>
    </row>
    <row r="150" spans="1:9" x14ac:dyDescent="0.25">
      <c r="A150">
        <v>148</v>
      </c>
      <c r="B150">
        <v>266</v>
      </c>
      <c r="C150">
        <v>340</v>
      </c>
      <c r="D150">
        <v>7</v>
      </c>
      <c r="E150">
        <v>4.9678015999999996</v>
      </c>
      <c r="F150">
        <v>9.1066666666666798</v>
      </c>
      <c r="G150">
        <v>12.161505063374801</v>
      </c>
      <c r="H150">
        <v>0</v>
      </c>
      <c r="I150" t="s">
        <v>9</v>
      </c>
    </row>
    <row r="151" spans="1:9" x14ac:dyDescent="0.25">
      <c r="A151">
        <v>149</v>
      </c>
      <c r="B151">
        <v>267</v>
      </c>
      <c r="C151">
        <v>341</v>
      </c>
      <c r="D151">
        <v>8</v>
      </c>
      <c r="E151">
        <v>4.9498160000000002</v>
      </c>
      <c r="F151">
        <v>9.2133333333333507</v>
      </c>
      <c r="G151">
        <v>12.2275026130676</v>
      </c>
      <c r="H151">
        <v>0</v>
      </c>
      <c r="I151" t="s">
        <v>9</v>
      </c>
    </row>
    <row r="152" spans="1:9" x14ac:dyDescent="0.25">
      <c r="A152">
        <v>150</v>
      </c>
      <c r="B152">
        <v>268</v>
      </c>
      <c r="C152">
        <v>342</v>
      </c>
      <c r="D152">
        <v>8</v>
      </c>
      <c r="E152">
        <v>4.9203960000000002</v>
      </c>
      <c r="F152">
        <v>9.3200000000000198</v>
      </c>
      <c r="G152">
        <v>12.2931078910827</v>
      </c>
      <c r="H152">
        <v>0</v>
      </c>
      <c r="I152" t="s">
        <v>9</v>
      </c>
    </row>
    <row r="153" spans="1:9" x14ac:dyDescent="0.25">
      <c r="A153">
        <v>151</v>
      </c>
      <c r="B153">
        <v>269</v>
      </c>
      <c r="C153">
        <v>343</v>
      </c>
      <c r="D153">
        <v>8</v>
      </c>
      <c r="E153">
        <v>4.7457250000000002</v>
      </c>
      <c r="F153">
        <v>9.4266666666666801</v>
      </c>
      <c r="G153">
        <v>12.356384226481101</v>
      </c>
      <c r="H153">
        <v>0</v>
      </c>
      <c r="I153" t="s">
        <v>9</v>
      </c>
    </row>
    <row r="154" spans="1:9" x14ac:dyDescent="0.25">
      <c r="A154">
        <v>152</v>
      </c>
      <c r="B154">
        <v>270</v>
      </c>
      <c r="C154">
        <v>344</v>
      </c>
      <c r="D154">
        <v>8</v>
      </c>
      <c r="E154">
        <v>4.4520663999999996</v>
      </c>
      <c r="F154">
        <v>9.5333333333333492</v>
      </c>
      <c r="G154">
        <v>12.415745112101201</v>
      </c>
      <c r="H154">
        <v>0</v>
      </c>
      <c r="I154" t="s">
        <v>9</v>
      </c>
    </row>
    <row r="155" spans="1:9" x14ac:dyDescent="0.25">
      <c r="A155">
        <v>153</v>
      </c>
      <c r="B155">
        <v>271</v>
      </c>
      <c r="C155">
        <v>345</v>
      </c>
      <c r="D155">
        <v>8</v>
      </c>
      <c r="E155">
        <v>4.1793423000000001</v>
      </c>
      <c r="F155">
        <v>9.6400000000000201</v>
      </c>
      <c r="G155">
        <v>12.471469675699799</v>
      </c>
      <c r="H155">
        <v>0</v>
      </c>
      <c r="I155" t="s">
        <v>9</v>
      </c>
    </row>
    <row r="156" spans="1:9" x14ac:dyDescent="0.25">
      <c r="A156">
        <v>154</v>
      </c>
      <c r="B156">
        <v>272</v>
      </c>
      <c r="C156">
        <v>346</v>
      </c>
      <c r="D156">
        <v>8</v>
      </c>
      <c r="E156">
        <v>4.4786419999999998</v>
      </c>
      <c r="F156">
        <v>9.7466666666666892</v>
      </c>
      <c r="G156">
        <v>12.5311849021911</v>
      </c>
      <c r="H156">
        <v>0</v>
      </c>
      <c r="I156" t="s">
        <v>9</v>
      </c>
    </row>
    <row r="157" spans="1:9" x14ac:dyDescent="0.25">
      <c r="A157">
        <v>155</v>
      </c>
      <c r="B157">
        <v>273</v>
      </c>
      <c r="C157">
        <v>347</v>
      </c>
      <c r="D157">
        <v>8</v>
      </c>
      <c r="E157">
        <v>4.6507490000000002</v>
      </c>
      <c r="F157">
        <v>9.8533333333333495</v>
      </c>
      <c r="G157">
        <v>12.5931948916117</v>
      </c>
      <c r="H157">
        <v>0</v>
      </c>
      <c r="I157" t="s">
        <v>9</v>
      </c>
    </row>
    <row r="158" spans="1:9" x14ac:dyDescent="0.25">
      <c r="A158">
        <v>156</v>
      </c>
      <c r="B158">
        <v>274</v>
      </c>
      <c r="C158">
        <v>348</v>
      </c>
      <c r="D158">
        <v>8</v>
      </c>
      <c r="E158">
        <v>4.8308249999999999</v>
      </c>
      <c r="F158">
        <v>9.9600000000000204</v>
      </c>
      <c r="G158">
        <v>12.6576058896382</v>
      </c>
      <c r="H158">
        <v>0</v>
      </c>
      <c r="I158" t="s">
        <v>9</v>
      </c>
    </row>
    <row r="159" spans="1:9" x14ac:dyDescent="0.25">
      <c r="A159">
        <v>157</v>
      </c>
      <c r="B159">
        <v>275</v>
      </c>
      <c r="C159">
        <v>349</v>
      </c>
      <c r="D159">
        <v>9</v>
      </c>
      <c r="E159">
        <v>4.9051676000000004</v>
      </c>
      <c r="F159">
        <v>10.08</v>
      </c>
      <c r="G159">
        <v>12.723008124033599</v>
      </c>
      <c r="H159">
        <v>0</v>
      </c>
      <c r="I159" t="s">
        <v>9</v>
      </c>
    </row>
    <row r="160" spans="1:9" x14ac:dyDescent="0.25">
      <c r="A160">
        <v>158</v>
      </c>
      <c r="B160">
        <v>276</v>
      </c>
      <c r="C160">
        <v>350</v>
      </c>
      <c r="D160">
        <v>9</v>
      </c>
      <c r="E160">
        <v>4.7509383999999999</v>
      </c>
      <c r="F160">
        <v>10.199999999999999</v>
      </c>
      <c r="G160">
        <v>12.7863539695739</v>
      </c>
      <c r="H160">
        <v>0</v>
      </c>
      <c r="I160" t="s">
        <v>9</v>
      </c>
    </row>
    <row r="161" spans="1:9" x14ac:dyDescent="0.25">
      <c r="A161">
        <v>159</v>
      </c>
      <c r="B161">
        <v>277</v>
      </c>
      <c r="C161">
        <v>351</v>
      </c>
      <c r="D161">
        <v>9</v>
      </c>
      <c r="E161">
        <v>4.658474</v>
      </c>
      <c r="F161">
        <v>10.32</v>
      </c>
      <c r="G161">
        <v>12.848466955820699</v>
      </c>
      <c r="H161">
        <v>0</v>
      </c>
      <c r="I161" t="s">
        <v>9</v>
      </c>
    </row>
    <row r="162" spans="1:9" x14ac:dyDescent="0.25">
      <c r="A162">
        <v>160</v>
      </c>
      <c r="B162">
        <v>278</v>
      </c>
      <c r="C162">
        <v>352</v>
      </c>
      <c r="D162">
        <v>9</v>
      </c>
      <c r="E162">
        <v>4.4165859999999997</v>
      </c>
      <c r="F162">
        <v>10.44</v>
      </c>
      <c r="G162">
        <v>12.9073547681172</v>
      </c>
      <c r="H162">
        <v>0</v>
      </c>
      <c r="I162" t="s">
        <v>9</v>
      </c>
    </row>
    <row r="163" spans="1:9" x14ac:dyDescent="0.25">
      <c r="A163">
        <v>161</v>
      </c>
      <c r="B163">
        <v>279</v>
      </c>
      <c r="C163">
        <v>353</v>
      </c>
      <c r="D163">
        <v>8</v>
      </c>
      <c r="E163">
        <v>4.0193515</v>
      </c>
      <c r="F163">
        <v>10.546666666666599</v>
      </c>
      <c r="G163">
        <v>12.9609461212158</v>
      </c>
      <c r="H163">
        <v>0</v>
      </c>
      <c r="I163" t="s">
        <v>9</v>
      </c>
    </row>
    <row r="164" spans="1:9" x14ac:dyDescent="0.25">
      <c r="A164">
        <v>162</v>
      </c>
      <c r="B164">
        <v>280</v>
      </c>
      <c r="C164">
        <v>354</v>
      </c>
      <c r="D164">
        <v>8</v>
      </c>
      <c r="E164">
        <v>3.7296776999999999</v>
      </c>
      <c r="F164">
        <v>10.6533333333333</v>
      </c>
      <c r="G164">
        <v>13.0106751569112</v>
      </c>
      <c r="H164">
        <v>1</v>
      </c>
      <c r="I164">
        <v>318</v>
      </c>
    </row>
    <row r="165" spans="1:9" x14ac:dyDescent="0.25">
      <c r="A165">
        <v>163</v>
      </c>
      <c r="B165">
        <v>281</v>
      </c>
      <c r="C165">
        <v>355</v>
      </c>
      <c r="D165">
        <v>8</v>
      </c>
      <c r="E165">
        <v>3.7966313</v>
      </c>
      <c r="F165">
        <v>10.76</v>
      </c>
      <c r="G165">
        <v>13.061296908060701</v>
      </c>
      <c r="H165">
        <v>0</v>
      </c>
      <c r="I165" t="s">
        <v>9</v>
      </c>
    </row>
    <row r="166" spans="1:9" x14ac:dyDescent="0.25">
      <c r="A166">
        <v>164</v>
      </c>
      <c r="B166">
        <v>282</v>
      </c>
      <c r="C166">
        <v>356</v>
      </c>
      <c r="D166">
        <v>8</v>
      </c>
      <c r="E166">
        <v>3.5408529999999998</v>
      </c>
      <c r="F166">
        <v>10.8666666666666</v>
      </c>
      <c r="G166">
        <v>13.108508281707699</v>
      </c>
      <c r="H166">
        <v>0</v>
      </c>
      <c r="I166" t="s">
        <v>9</v>
      </c>
    </row>
    <row r="167" spans="1:9" x14ac:dyDescent="0.25">
      <c r="A167">
        <v>165</v>
      </c>
      <c r="B167">
        <v>283</v>
      </c>
      <c r="C167">
        <v>357</v>
      </c>
      <c r="D167">
        <v>9</v>
      </c>
      <c r="E167">
        <v>3.3418097000000002</v>
      </c>
      <c r="F167">
        <v>10.986666666666601</v>
      </c>
      <c r="G167">
        <v>13.1530657450358</v>
      </c>
      <c r="H167">
        <v>0</v>
      </c>
      <c r="I167" t="s">
        <v>9</v>
      </c>
    </row>
    <row r="168" spans="1:9" x14ac:dyDescent="0.25">
      <c r="A168">
        <v>166</v>
      </c>
      <c r="B168">
        <v>284</v>
      </c>
      <c r="C168">
        <v>358</v>
      </c>
      <c r="D168">
        <v>9</v>
      </c>
      <c r="E168">
        <v>3.5363226000000001</v>
      </c>
      <c r="F168">
        <v>11.1066666666666</v>
      </c>
      <c r="G168">
        <v>13.200216712951599</v>
      </c>
      <c r="H168">
        <v>0</v>
      </c>
      <c r="I168" t="s">
        <v>9</v>
      </c>
    </row>
    <row r="169" spans="1:9" x14ac:dyDescent="0.25">
      <c r="A169">
        <v>167</v>
      </c>
      <c r="B169">
        <v>285</v>
      </c>
      <c r="C169">
        <v>359</v>
      </c>
      <c r="D169">
        <v>9</v>
      </c>
      <c r="E169">
        <v>3.5771932999999998</v>
      </c>
      <c r="F169">
        <v>11.226666666666601</v>
      </c>
      <c r="G169">
        <v>13.247912623087499</v>
      </c>
      <c r="H169">
        <v>0</v>
      </c>
      <c r="I169" t="s">
        <v>9</v>
      </c>
    </row>
    <row r="170" spans="1:9" x14ac:dyDescent="0.25">
      <c r="A170">
        <v>168</v>
      </c>
      <c r="B170">
        <v>286</v>
      </c>
      <c r="C170">
        <v>360</v>
      </c>
      <c r="D170">
        <v>9</v>
      </c>
      <c r="E170">
        <v>3.8355703000000001</v>
      </c>
      <c r="F170">
        <v>11.3466666666666</v>
      </c>
      <c r="G170">
        <v>13.2990535608927</v>
      </c>
      <c r="H170">
        <v>0</v>
      </c>
      <c r="I170" t="s">
        <v>9</v>
      </c>
    </row>
    <row r="171" spans="1:9" x14ac:dyDescent="0.25">
      <c r="A171">
        <v>169</v>
      </c>
      <c r="B171">
        <v>287</v>
      </c>
      <c r="C171">
        <v>361</v>
      </c>
      <c r="D171">
        <v>9</v>
      </c>
      <c r="E171">
        <v>3.5135969999999999</v>
      </c>
      <c r="F171">
        <v>11.466666666666599</v>
      </c>
      <c r="G171">
        <v>13.345901521046899</v>
      </c>
      <c r="H171">
        <v>0</v>
      </c>
      <c r="I171" t="s">
        <v>9</v>
      </c>
    </row>
    <row r="172" spans="1:9" x14ac:dyDescent="0.25">
      <c r="A172">
        <v>170</v>
      </c>
      <c r="B172">
        <v>288</v>
      </c>
      <c r="C172">
        <v>362</v>
      </c>
      <c r="D172">
        <v>9</v>
      </c>
      <c r="E172">
        <v>3.3347878</v>
      </c>
      <c r="F172">
        <v>11.5866666666666</v>
      </c>
      <c r="G172">
        <v>13.390365358988401</v>
      </c>
      <c r="H172">
        <v>0</v>
      </c>
      <c r="I172" t="s">
        <v>9</v>
      </c>
    </row>
    <row r="173" spans="1:9" x14ac:dyDescent="0.25">
      <c r="A173">
        <v>171</v>
      </c>
      <c r="B173">
        <v>289</v>
      </c>
      <c r="C173">
        <v>363</v>
      </c>
      <c r="D173">
        <v>9</v>
      </c>
      <c r="E173">
        <v>3.8078221999999999</v>
      </c>
      <c r="F173">
        <v>11.706666666666599</v>
      </c>
      <c r="G173">
        <v>13.4411363220214</v>
      </c>
      <c r="H173">
        <v>0</v>
      </c>
      <c r="I173" t="s">
        <v>9</v>
      </c>
    </row>
    <row r="174" spans="1:9" x14ac:dyDescent="0.25">
      <c r="A174">
        <v>172</v>
      </c>
      <c r="B174">
        <v>290</v>
      </c>
      <c r="C174">
        <v>364</v>
      </c>
      <c r="D174">
        <v>9</v>
      </c>
      <c r="E174">
        <v>3.9350394999999998</v>
      </c>
      <c r="F174">
        <v>11.8266666666666</v>
      </c>
      <c r="G174">
        <v>13.493603515624899</v>
      </c>
      <c r="H174">
        <v>0</v>
      </c>
      <c r="I174" t="s">
        <v>9</v>
      </c>
    </row>
    <row r="175" spans="1:9" x14ac:dyDescent="0.25">
      <c r="A175">
        <v>173</v>
      </c>
      <c r="B175">
        <v>291</v>
      </c>
      <c r="C175">
        <v>365</v>
      </c>
      <c r="D175">
        <v>9</v>
      </c>
      <c r="E175">
        <v>4.0309844000000004</v>
      </c>
      <c r="F175">
        <v>11.9466666666666</v>
      </c>
      <c r="G175">
        <v>13.547349974314301</v>
      </c>
      <c r="H175">
        <v>0</v>
      </c>
      <c r="I175" t="s">
        <v>9</v>
      </c>
    </row>
    <row r="176" spans="1:9" x14ac:dyDescent="0.25">
      <c r="A176">
        <v>174</v>
      </c>
      <c r="B176">
        <v>292</v>
      </c>
      <c r="C176">
        <v>366</v>
      </c>
      <c r="D176">
        <v>10</v>
      </c>
      <c r="E176">
        <v>3.7684364000000001</v>
      </c>
      <c r="F176">
        <v>12.08</v>
      </c>
      <c r="G176">
        <v>13.5975957934061</v>
      </c>
      <c r="H176">
        <v>0</v>
      </c>
      <c r="I176" t="s">
        <v>9</v>
      </c>
    </row>
    <row r="177" spans="1:9" x14ac:dyDescent="0.25">
      <c r="A177">
        <v>175</v>
      </c>
      <c r="B177">
        <v>293</v>
      </c>
      <c r="C177">
        <v>367</v>
      </c>
      <c r="D177">
        <v>10</v>
      </c>
      <c r="E177">
        <v>3.230029</v>
      </c>
      <c r="F177">
        <v>12.213333333333299</v>
      </c>
      <c r="G177">
        <v>13.640662848154699</v>
      </c>
      <c r="H177">
        <v>0</v>
      </c>
      <c r="I177" t="s">
        <v>9</v>
      </c>
    </row>
    <row r="178" spans="1:9" x14ac:dyDescent="0.25">
      <c r="A178">
        <v>176</v>
      </c>
      <c r="B178">
        <v>294</v>
      </c>
      <c r="C178">
        <v>368</v>
      </c>
      <c r="D178">
        <v>9</v>
      </c>
      <c r="E178">
        <v>3.3578929999999998</v>
      </c>
      <c r="F178">
        <v>12.3333333333333</v>
      </c>
      <c r="G178">
        <v>13.685434754689499</v>
      </c>
      <c r="H178">
        <v>0</v>
      </c>
      <c r="I178" t="s">
        <v>9</v>
      </c>
    </row>
    <row r="179" spans="1:9" x14ac:dyDescent="0.25">
      <c r="A179">
        <v>177</v>
      </c>
      <c r="B179">
        <v>295</v>
      </c>
      <c r="C179">
        <v>369</v>
      </c>
      <c r="D179">
        <v>9</v>
      </c>
      <c r="E179">
        <v>3.7666635999999998</v>
      </c>
      <c r="F179">
        <v>12.453333333333299</v>
      </c>
      <c r="G179">
        <v>13.7356569353739</v>
      </c>
      <c r="H179">
        <v>0</v>
      </c>
      <c r="I179" t="s">
        <v>9</v>
      </c>
    </row>
    <row r="180" spans="1:9" x14ac:dyDescent="0.25">
      <c r="A180">
        <v>178</v>
      </c>
      <c r="B180">
        <v>296</v>
      </c>
      <c r="C180">
        <v>370</v>
      </c>
      <c r="D180">
        <v>9</v>
      </c>
      <c r="E180">
        <v>4.0184959999999998</v>
      </c>
      <c r="F180">
        <v>12.5733333333333</v>
      </c>
      <c r="G180">
        <v>13.7892368825276</v>
      </c>
      <c r="H180">
        <v>0</v>
      </c>
      <c r="I180" t="s">
        <v>9</v>
      </c>
    </row>
    <row r="181" spans="1:9" x14ac:dyDescent="0.25">
      <c r="A181">
        <v>179</v>
      </c>
      <c r="B181">
        <v>297</v>
      </c>
      <c r="C181">
        <v>371</v>
      </c>
      <c r="D181">
        <v>9</v>
      </c>
      <c r="E181">
        <v>3.9076423999999998</v>
      </c>
      <c r="F181">
        <v>12.6933333333333</v>
      </c>
      <c r="G181">
        <v>13.841338780720999</v>
      </c>
      <c r="H181">
        <v>0</v>
      </c>
      <c r="I181" t="s">
        <v>9</v>
      </c>
    </row>
    <row r="182" spans="1:9" x14ac:dyDescent="0.25">
      <c r="A182">
        <v>180</v>
      </c>
      <c r="B182">
        <v>298</v>
      </c>
      <c r="C182">
        <v>372</v>
      </c>
      <c r="D182">
        <v>9</v>
      </c>
      <c r="E182">
        <v>3.5428242999999999</v>
      </c>
      <c r="F182">
        <v>12.813333333333301</v>
      </c>
      <c r="G182">
        <v>13.888576437632199</v>
      </c>
      <c r="H182">
        <v>0</v>
      </c>
      <c r="I182" t="s">
        <v>9</v>
      </c>
    </row>
    <row r="183" spans="1:9" x14ac:dyDescent="0.25">
      <c r="A183">
        <v>181</v>
      </c>
      <c r="B183">
        <v>299</v>
      </c>
      <c r="C183">
        <v>373</v>
      </c>
      <c r="D183">
        <v>10</v>
      </c>
      <c r="E183">
        <v>4.1808690000000004</v>
      </c>
      <c r="F183">
        <v>12.9466666666666</v>
      </c>
      <c r="G183">
        <v>13.9443213589986</v>
      </c>
      <c r="H183">
        <v>0</v>
      </c>
      <c r="I183" t="s">
        <v>9</v>
      </c>
    </row>
    <row r="184" spans="1:9" x14ac:dyDescent="0.25">
      <c r="A184">
        <v>182</v>
      </c>
      <c r="B184">
        <v>300</v>
      </c>
      <c r="C184">
        <v>374</v>
      </c>
      <c r="D184">
        <v>10</v>
      </c>
      <c r="E184">
        <v>4.6345153000000003</v>
      </c>
      <c r="F184">
        <v>13.08</v>
      </c>
      <c r="G184">
        <v>14.0061148961385</v>
      </c>
      <c r="H184">
        <v>1</v>
      </c>
      <c r="I184">
        <v>338</v>
      </c>
    </row>
    <row r="185" spans="1:9" x14ac:dyDescent="0.25">
      <c r="A185">
        <v>183</v>
      </c>
      <c r="B185">
        <v>301</v>
      </c>
      <c r="C185">
        <v>375</v>
      </c>
      <c r="D185">
        <v>10</v>
      </c>
      <c r="E185">
        <v>4.6844286999999998</v>
      </c>
      <c r="F185">
        <v>13.213333333333299</v>
      </c>
      <c r="G185">
        <v>14.068573945363299</v>
      </c>
      <c r="H185">
        <v>0</v>
      </c>
      <c r="I185" t="s">
        <v>9</v>
      </c>
    </row>
    <row r="186" spans="1:9" x14ac:dyDescent="0.25">
      <c r="A186">
        <v>184</v>
      </c>
      <c r="B186">
        <v>302</v>
      </c>
      <c r="C186">
        <v>376</v>
      </c>
      <c r="D186">
        <v>9</v>
      </c>
      <c r="E186">
        <v>4.3674179999999998</v>
      </c>
      <c r="F186">
        <v>13.3333333333333</v>
      </c>
      <c r="G186">
        <v>14.1268061828613</v>
      </c>
      <c r="H186">
        <v>0</v>
      </c>
      <c r="I186" t="s">
        <v>9</v>
      </c>
    </row>
    <row r="187" spans="1:9" x14ac:dyDescent="0.25">
      <c r="A187">
        <v>185</v>
      </c>
      <c r="B187">
        <v>303</v>
      </c>
      <c r="C187">
        <v>377</v>
      </c>
      <c r="D187">
        <v>9</v>
      </c>
      <c r="E187">
        <v>4.1103709999999998</v>
      </c>
      <c r="F187">
        <v>13.453333333333299</v>
      </c>
      <c r="G187">
        <v>14.1816111310323</v>
      </c>
      <c r="H187">
        <v>0</v>
      </c>
      <c r="I187" t="s">
        <v>9</v>
      </c>
    </row>
    <row r="188" spans="1:9" x14ac:dyDescent="0.25">
      <c r="A188">
        <v>186</v>
      </c>
      <c r="B188">
        <v>304</v>
      </c>
      <c r="C188">
        <v>378</v>
      </c>
      <c r="D188">
        <v>9</v>
      </c>
      <c r="E188">
        <v>4.3763638</v>
      </c>
      <c r="F188">
        <v>13.5733333333333</v>
      </c>
      <c r="G188">
        <v>14.239962647755901</v>
      </c>
      <c r="H188">
        <v>0</v>
      </c>
      <c r="I188" t="s">
        <v>9</v>
      </c>
    </row>
    <row r="189" spans="1:9" x14ac:dyDescent="0.25">
      <c r="A189">
        <v>187</v>
      </c>
      <c r="B189">
        <v>305</v>
      </c>
      <c r="C189">
        <v>379</v>
      </c>
      <c r="D189">
        <v>9</v>
      </c>
      <c r="E189">
        <v>4.7294707000000002</v>
      </c>
      <c r="F189">
        <v>13.6933333333333</v>
      </c>
      <c r="G189">
        <v>14.3030222574869</v>
      </c>
      <c r="H189">
        <v>0</v>
      </c>
      <c r="I189" t="s">
        <v>9</v>
      </c>
    </row>
    <row r="190" spans="1:9" x14ac:dyDescent="0.25">
      <c r="A190">
        <v>188</v>
      </c>
      <c r="B190">
        <v>306</v>
      </c>
      <c r="C190">
        <v>380</v>
      </c>
      <c r="D190">
        <v>9</v>
      </c>
      <c r="E190">
        <v>4.6003394000000002</v>
      </c>
      <c r="F190">
        <v>13.813333333333301</v>
      </c>
      <c r="G190">
        <v>14.3643601163228</v>
      </c>
      <c r="H190">
        <v>0</v>
      </c>
      <c r="I190" t="s">
        <v>9</v>
      </c>
    </row>
    <row r="191" spans="1:9" x14ac:dyDescent="0.25">
      <c r="A191">
        <v>189</v>
      </c>
      <c r="B191">
        <v>307</v>
      </c>
      <c r="C191">
        <v>381</v>
      </c>
      <c r="D191">
        <v>9</v>
      </c>
      <c r="E191">
        <v>3.7386235999999999</v>
      </c>
      <c r="F191">
        <v>13.9333333333333</v>
      </c>
      <c r="G191">
        <v>14.4142084312438</v>
      </c>
      <c r="H191">
        <v>0</v>
      </c>
      <c r="I191" t="s">
        <v>9</v>
      </c>
    </row>
    <row r="192" spans="1:9" x14ac:dyDescent="0.25">
      <c r="A192">
        <v>190</v>
      </c>
      <c r="B192">
        <v>308</v>
      </c>
      <c r="C192">
        <v>382</v>
      </c>
      <c r="D192">
        <v>10</v>
      </c>
      <c r="E192">
        <v>3.0506668000000001</v>
      </c>
      <c r="F192">
        <v>14.066666666666601</v>
      </c>
      <c r="G192">
        <v>14.454883988698301</v>
      </c>
      <c r="H192">
        <v>0</v>
      </c>
      <c r="I192" t="s">
        <v>9</v>
      </c>
    </row>
    <row r="193" spans="1:9" x14ac:dyDescent="0.25">
      <c r="A193">
        <v>191</v>
      </c>
      <c r="B193">
        <v>309</v>
      </c>
      <c r="C193">
        <v>383</v>
      </c>
      <c r="D193">
        <v>9</v>
      </c>
      <c r="E193">
        <v>4.1260877000000002</v>
      </c>
      <c r="F193">
        <v>14.1866666666666</v>
      </c>
      <c r="G193">
        <v>14.5098984909057</v>
      </c>
      <c r="H193">
        <v>0</v>
      </c>
      <c r="I193" t="s">
        <v>9</v>
      </c>
    </row>
    <row r="194" spans="1:9" x14ac:dyDescent="0.25">
      <c r="A194">
        <v>192</v>
      </c>
      <c r="B194">
        <v>310</v>
      </c>
      <c r="C194">
        <v>384</v>
      </c>
      <c r="D194">
        <v>9</v>
      </c>
      <c r="E194">
        <v>4.9179152999999998</v>
      </c>
      <c r="F194">
        <v>14.306666666666599</v>
      </c>
      <c r="G194">
        <v>14.5754706954956</v>
      </c>
      <c r="H194">
        <v>0</v>
      </c>
      <c r="I194" t="s">
        <v>9</v>
      </c>
    </row>
    <row r="195" spans="1:9" x14ac:dyDescent="0.25">
      <c r="A195">
        <v>193</v>
      </c>
      <c r="B195">
        <v>311</v>
      </c>
      <c r="C195">
        <v>385</v>
      </c>
      <c r="D195">
        <v>9</v>
      </c>
      <c r="E195">
        <v>5.0924386999999998</v>
      </c>
      <c r="F195">
        <v>14.4266666666666</v>
      </c>
      <c r="G195">
        <v>14.6433698781331</v>
      </c>
      <c r="H195">
        <v>0</v>
      </c>
      <c r="I195" t="s">
        <v>9</v>
      </c>
    </row>
    <row r="196" spans="1:9" x14ac:dyDescent="0.25">
      <c r="A196">
        <v>194</v>
      </c>
      <c r="B196">
        <v>312</v>
      </c>
      <c r="C196">
        <v>386</v>
      </c>
      <c r="D196">
        <v>9</v>
      </c>
      <c r="E196">
        <v>4.7738149999999999</v>
      </c>
      <c r="F196">
        <v>14.546666666666599</v>
      </c>
      <c r="G196">
        <v>14.707020746866799</v>
      </c>
      <c r="H196">
        <v>0</v>
      </c>
      <c r="I196" t="s">
        <v>9</v>
      </c>
    </row>
    <row r="197" spans="1:9" x14ac:dyDescent="0.25">
      <c r="A197">
        <v>195</v>
      </c>
      <c r="B197">
        <v>313</v>
      </c>
      <c r="C197">
        <v>387</v>
      </c>
      <c r="D197">
        <v>9</v>
      </c>
      <c r="E197">
        <v>4.3277182999999999</v>
      </c>
      <c r="F197">
        <v>14.6666666666666</v>
      </c>
      <c r="G197">
        <v>14.764723656972199</v>
      </c>
      <c r="H197">
        <v>0</v>
      </c>
      <c r="I197" t="s">
        <v>9</v>
      </c>
    </row>
    <row r="198" spans="1:9" x14ac:dyDescent="0.25">
      <c r="A198">
        <v>196</v>
      </c>
      <c r="B198">
        <v>314</v>
      </c>
      <c r="C198">
        <v>388</v>
      </c>
      <c r="D198">
        <v>9</v>
      </c>
      <c r="E198">
        <v>4.1830949999999998</v>
      </c>
      <c r="F198">
        <v>14.7866666666666</v>
      </c>
      <c r="G198">
        <v>14.820498256683299</v>
      </c>
      <c r="H198">
        <v>0</v>
      </c>
      <c r="I198" t="s">
        <v>9</v>
      </c>
    </row>
    <row r="199" spans="1:9" x14ac:dyDescent="0.25">
      <c r="A199">
        <v>197</v>
      </c>
      <c r="B199">
        <v>315</v>
      </c>
      <c r="C199">
        <v>389</v>
      </c>
      <c r="D199">
        <v>9</v>
      </c>
      <c r="E199">
        <v>4.6036004999999998</v>
      </c>
      <c r="F199">
        <v>14.906666666666601</v>
      </c>
      <c r="G199">
        <v>14.881879596710201</v>
      </c>
      <c r="H199">
        <v>0</v>
      </c>
      <c r="I199" t="s">
        <v>9</v>
      </c>
    </row>
    <row r="200" spans="1:9" x14ac:dyDescent="0.25">
      <c r="A200">
        <v>198</v>
      </c>
      <c r="B200">
        <v>316</v>
      </c>
      <c r="C200">
        <v>390</v>
      </c>
      <c r="D200">
        <v>9</v>
      </c>
      <c r="E200">
        <v>4.9154406000000002</v>
      </c>
      <c r="F200">
        <v>15.0266666666666</v>
      </c>
      <c r="G200">
        <v>14.9474188041687</v>
      </c>
      <c r="H200">
        <v>0</v>
      </c>
      <c r="I200" t="s">
        <v>9</v>
      </c>
    </row>
    <row r="201" spans="1:9" x14ac:dyDescent="0.25">
      <c r="A201">
        <v>199</v>
      </c>
      <c r="B201">
        <v>317</v>
      </c>
      <c r="C201">
        <v>391</v>
      </c>
      <c r="D201">
        <v>9</v>
      </c>
      <c r="E201">
        <v>4.5347132999999999</v>
      </c>
      <c r="F201">
        <v>15.146666666666601</v>
      </c>
      <c r="G201">
        <v>15.0078816477457</v>
      </c>
      <c r="H201">
        <v>1</v>
      </c>
      <c r="I201">
        <v>355</v>
      </c>
    </row>
    <row r="202" spans="1:9" x14ac:dyDescent="0.25">
      <c r="A202">
        <v>200</v>
      </c>
      <c r="B202">
        <v>318</v>
      </c>
      <c r="C202">
        <v>392</v>
      </c>
      <c r="D202">
        <v>9</v>
      </c>
      <c r="E202">
        <v>4.0354089999999996</v>
      </c>
      <c r="F202">
        <v>15.2666666666666</v>
      </c>
      <c r="G202">
        <v>15.0616871007283</v>
      </c>
      <c r="H202">
        <v>0</v>
      </c>
      <c r="I202" t="s">
        <v>9</v>
      </c>
    </row>
    <row r="203" spans="1:9" x14ac:dyDescent="0.25">
      <c r="A203">
        <v>201</v>
      </c>
      <c r="B203">
        <v>319</v>
      </c>
      <c r="C203">
        <v>393</v>
      </c>
      <c r="D203">
        <v>9</v>
      </c>
      <c r="E203">
        <v>4.2197347000000001</v>
      </c>
      <c r="F203">
        <v>15.386666666666599</v>
      </c>
      <c r="G203">
        <v>15.1179502296447</v>
      </c>
      <c r="H203">
        <v>0</v>
      </c>
      <c r="I203" t="s">
        <v>9</v>
      </c>
    </row>
    <row r="204" spans="1:9" x14ac:dyDescent="0.25">
      <c r="A204">
        <v>202</v>
      </c>
      <c r="B204">
        <v>320</v>
      </c>
      <c r="C204">
        <v>394</v>
      </c>
      <c r="D204">
        <v>9</v>
      </c>
      <c r="E204">
        <v>4.3412249999999997</v>
      </c>
      <c r="F204">
        <v>15.5066666666666</v>
      </c>
      <c r="G204">
        <v>15.175833231607999</v>
      </c>
      <c r="H204">
        <v>0</v>
      </c>
      <c r="I204" t="s">
        <v>9</v>
      </c>
    </row>
    <row r="205" spans="1:9" x14ac:dyDescent="0.25">
      <c r="A205">
        <v>203</v>
      </c>
      <c r="B205">
        <v>321</v>
      </c>
      <c r="C205">
        <v>395</v>
      </c>
      <c r="D205">
        <v>9</v>
      </c>
      <c r="E205">
        <v>4.6349144000000004</v>
      </c>
      <c r="F205">
        <v>15.626666666666599</v>
      </c>
      <c r="G205">
        <v>15.2376320902506</v>
      </c>
      <c r="H205">
        <v>0</v>
      </c>
      <c r="I205" t="s">
        <v>9</v>
      </c>
    </row>
    <row r="206" spans="1:9" x14ac:dyDescent="0.25">
      <c r="A206">
        <v>204</v>
      </c>
      <c r="B206">
        <v>322</v>
      </c>
      <c r="C206">
        <v>396</v>
      </c>
      <c r="D206">
        <v>9</v>
      </c>
      <c r="E206">
        <v>4.1042550000000002</v>
      </c>
      <c r="F206">
        <v>15.7466666666666</v>
      </c>
      <c r="G206">
        <v>15.292355492909699</v>
      </c>
      <c r="H206">
        <v>0</v>
      </c>
      <c r="I206" t="s">
        <v>9</v>
      </c>
    </row>
    <row r="207" spans="1:9" x14ac:dyDescent="0.25">
      <c r="A207">
        <v>205</v>
      </c>
      <c r="B207">
        <v>323</v>
      </c>
      <c r="C207">
        <v>397</v>
      </c>
      <c r="D207">
        <v>9</v>
      </c>
      <c r="E207">
        <v>3.6973338</v>
      </c>
      <c r="F207">
        <v>15.8666666666666</v>
      </c>
      <c r="G207">
        <v>15.3416532770792</v>
      </c>
      <c r="H207">
        <v>0</v>
      </c>
      <c r="I207" t="s">
        <v>9</v>
      </c>
    </row>
    <row r="208" spans="1:9" x14ac:dyDescent="0.25">
      <c r="A208">
        <v>206</v>
      </c>
      <c r="B208">
        <v>324</v>
      </c>
      <c r="C208">
        <v>398</v>
      </c>
      <c r="D208">
        <v>9</v>
      </c>
      <c r="E208">
        <v>4.5077332999999999</v>
      </c>
      <c r="F208">
        <v>15.986666666666601</v>
      </c>
      <c r="G208">
        <v>15.4017563883463</v>
      </c>
      <c r="H208">
        <v>0</v>
      </c>
      <c r="I208" t="s">
        <v>9</v>
      </c>
    </row>
    <row r="209" spans="1:9" x14ac:dyDescent="0.25">
      <c r="A209">
        <v>207</v>
      </c>
      <c r="B209">
        <v>325</v>
      </c>
      <c r="C209">
        <v>399</v>
      </c>
      <c r="D209">
        <v>9</v>
      </c>
      <c r="E209">
        <v>4.8333149999999998</v>
      </c>
      <c r="F209">
        <v>16.106666666666602</v>
      </c>
      <c r="G209">
        <v>15.466200586954701</v>
      </c>
      <c r="H209">
        <v>0</v>
      </c>
      <c r="I209" t="s">
        <v>9</v>
      </c>
    </row>
    <row r="210" spans="1:9" x14ac:dyDescent="0.25">
      <c r="A210">
        <v>208</v>
      </c>
      <c r="B210">
        <v>326</v>
      </c>
      <c r="C210">
        <v>400</v>
      </c>
      <c r="D210">
        <v>8</v>
      </c>
      <c r="E210">
        <v>5.3267612</v>
      </c>
      <c r="F210">
        <v>16.213333333333299</v>
      </c>
      <c r="G210">
        <v>15.537224070231099</v>
      </c>
      <c r="H210">
        <v>0</v>
      </c>
      <c r="I210" t="s">
        <v>9</v>
      </c>
    </row>
    <row r="211" spans="1:9" x14ac:dyDescent="0.25">
      <c r="A211">
        <v>209</v>
      </c>
      <c r="B211">
        <v>327</v>
      </c>
      <c r="C211">
        <v>401</v>
      </c>
      <c r="D211">
        <v>8</v>
      </c>
      <c r="E211">
        <v>4.8922442999999998</v>
      </c>
      <c r="F211">
        <v>16.319999999999901</v>
      </c>
      <c r="G211">
        <v>15.602453994750899</v>
      </c>
      <c r="H211">
        <v>0</v>
      </c>
      <c r="I211" t="s">
        <v>9</v>
      </c>
    </row>
    <row r="212" spans="1:9" x14ac:dyDescent="0.25">
      <c r="A212">
        <v>210</v>
      </c>
      <c r="B212">
        <v>328</v>
      </c>
      <c r="C212">
        <v>402</v>
      </c>
      <c r="D212">
        <v>9</v>
      </c>
      <c r="E212">
        <v>4.1088849999999999</v>
      </c>
      <c r="F212">
        <v>16.439999999999898</v>
      </c>
      <c r="G212">
        <v>15.6572391255696</v>
      </c>
      <c r="H212">
        <v>0</v>
      </c>
      <c r="I212" t="s">
        <v>9</v>
      </c>
    </row>
    <row r="213" spans="1:9" x14ac:dyDescent="0.25">
      <c r="A213">
        <v>211</v>
      </c>
      <c r="B213">
        <v>329</v>
      </c>
      <c r="C213">
        <v>403</v>
      </c>
      <c r="D213">
        <v>9</v>
      </c>
      <c r="E213">
        <v>4.7486104999999998</v>
      </c>
      <c r="F213">
        <v>16.559999999999899</v>
      </c>
      <c r="G213">
        <v>15.720553932189899</v>
      </c>
      <c r="H213">
        <v>0</v>
      </c>
      <c r="I213" t="s">
        <v>9</v>
      </c>
    </row>
    <row r="214" spans="1:9" x14ac:dyDescent="0.25">
      <c r="A214">
        <v>212</v>
      </c>
      <c r="B214">
        <v>330</v>
      </c>
      <c r="C214">
        <v>404</v>
      </c>
      <c r="D214">
        <v>9</v>
      </c>
      <c r="E214">
        <v>5.080495</v>
      </c>
      <c r="F214">
        <v>16.6799999999999</v>
      </c>
      <c r="G214">
        <v>15.7882938639322</v>
      </c>
      <c r="H214">
        <v>0</v>
      </c>
      <c r="I214" t="s">
        <v>9</v>
      </c>
    </row>
    <row r="215" spans="1:9" x14ac:dyDescent="0.25">
      <c r="A215">
        <v>213</v>
      </c>
      <c r="B215">
        <v>331</v>
      </c>
      <c r="C215">
        <v>405</v>
      </c>
      <c r="D215">
        <v>9</v>
      </c>
      <c r="E215">
        <v>5.5902380000000003</v>
      </c>
      <c r="F215">
        <v>16.799999999999901</v>
      </c>
      <c r="G215">
        <v>15.862830371856599</v>
      </c>
      <c r="H215">
        <v>0</v>
      </c>
      <c r="I215" t="s">
        <v>9</v>
      </c>
    </row>
    <row r="216" spans="1:9" x14ac:dyDescent="0.25">
      <c r="A216">
        <v>214</v>
      </c>
      <c r="B216">
        <v>332</v>
      </c>
      <c r="C216">
        <v>406</v>
      </c>
      <c r="D216">
        <v>9</v>
      </c>
      <c r="E216">
        <v>4.8759527</v>
      </c>
      <c r="F216">
        <v>16.919999999999899</v>
      </c>
      <c r="G216">
        <v>15.927843074798499</v>
      </c>
      <c r="H216">
        <v>0</v>
      </c>
      <c r="I216" t="s">
        <v>9</v>
      </c>
    </row>
    <row r="217" spans="1:9" x14ac:dyDescent="0.25">
      <c r="A217">
        <v>215</v>
      </c>
      <c r="B217">
        <v>333</v>
      </c>
      <c r="C217">
        <v>407</v>
      </c>
      <c r="D217">
        <v>9</v>
      </c>
      <c r="E217">
        <v>3.7206191999999998</v>
      </c>
      <c r="F217">
        <v>17.0399999999999</v>
      </c>
      <c r="G217">
        <v>15.977451330820699</v>
      </c>
      <c r="H217">
        <v>0</v>
      </c>
      <c r="I217" t="s">
        <v>9</v>
      </c>
    </row>
    <row r="218" spans="1:9" x14ac:dyDescent="0.25">
      <c r="A218">
        <v>216</v>
      </c>
      <c r="B218">
        <v>334</v>
      </c>
      <c r="C218">
        <v>408</v>
      </c>
      <c r="D218">
        <v>8</v>
      </c>
      <c r="E218">
        <v>4.1509330000000002</v>
      </c>
      <c r="F218">
        <v>17.146666666666601</v>
      </c>
      <c r="G218">
        <v>16.032797101338701</v>
      </c>
      <c r="H218">
        <v>1</v>
      </c>
      <c r="I218">
        <v>372</v>
      </c>
    </row>
    <row r="219" spans="1:9" x14ac:dyDescent="0.25">
      <c r="A219">
        <v>217</v>
      </c>
      <c r="B219">
        <v>335</v>
      </c>
      <c r="C219">
        <v>409</v>
      </c>
      <c r="D219">
        <v>8</v>
      </c>
      <c r="E219">
        <v>4.4801497000000001</v>
      </c>
      <c r="F219">
        <v>17.253333333333298</v>
      </c>
      <c r="G219">
        <v>16.0925324312845</v>
      </c>
      <c r="H219">
        <v>0</v>
      </c>
      <c r="I219" t="s">
        <v>9</v>
      </c>
    </row>
    <row r="220" spans="1:9" x14ac:dyDescent="0.25">
      <c r="A220">
        <v>218</v>
      </c>
      <c r="B220">
        <v>336</v>
      </c>
      <c r="C220">
        <v>410</v>
      </c>
      <c r="D220">
        <v>9</v>
      </c>
      <c r="E220">
        <v>5.4730119999999998</v>
      </c>
      <c r="F220">
        <v>17.373333333333299</v>
      </c>
      <c r="G220">
        <v>16.165505924224799</v>
      </c>
      <c r="H220">
        <v>0</v>
      </c>
      <c r="I220" t="s">
        <v>9</v>
      </c>
    </row>
    <row r="221" spans="1:9" x14ac:dyDescent="0.25">
      <c r="A221">
        <v>219</v>
      </c>
      <c r="B221">
        <v>337</v>
      </c>
      <c r="C221">
        <v>411</v>
      </c>
      <c r="D221">
        <v>9</v>
      </c>
      <c r="E221">
        <v>5.2943540000000002</v>
      </c>
      <c r="F221">
        <v>17.4933333333333</v>
      </c>
      <c r="G221">
        <v>16.2360973103841</v>
      </c>
      <c r="H221">
        <v>0</v>
      </c>
      <c r="I221" t="s">
        <v>9</v>
      </c>
    </row>
    <row r="222" spans="1:9" x14ac:dyDescent="0.25">
      <c r="A222">
        <v>220</v>
      </c>
      <c r="B222">
        <v>338</v>
      </c>
      <c r="C222">
        <v>412</v>
      </c>
      <c r="D222">
        <v>9</v>
      </c>
      <c r="E222">
        <v>4.6038914000000002</v>
      </c>
      <c r="F222">
        <v>17.613333333333301</v>
      </c>
      <c r="G222">
        <v>16.297482528686501</v>
      </c>
      <c r="H222">
        <v>0</v>
      </c>
      <c r="I222" t="s">
        <v>9</v>
      </c>
    </row>
    <row r="223" spans="1:9" x14ac:dyDescent="0.25">
      <c r="A223">
        <v>221</v>
      </c>
      <c r="B223">
        <v>339</v>
      </c>
      <c r="C223">
        <v>413</v>
      </c>
      <c r="D223">
        <v>9</v>
      </c>
      <c r="E223">
        <v>4.6611924</v>
      </c>
      <c r="F223">
        <v>17.733333333333299</v>
      </c>
      <c r="G223">
        <v>16.3596317609151</v>
      </c>
      <c r="H223">
        <v>0</v>
      </c>
      <c r="I223" t="s">
        <v>9</v>
      </c>
    </row>
    <row r="224" spans="1:9" x14ac:dyDescent="0.25">
      <c r="A224">
        <v>222</v>
      </c>
      <c r="B224">
        <v>340</v>
      </c>
      <c r="C224">
        <v>414</v>
      </c>
      <c r="D224">
        <v>9</v>
      </c>
      <c r="E224">
        <v>4.8284845000000001</v>
      </c>
      <c r="F224">
        <v>17.8533333333333</v>
      </c>
      <c r="G224">
        <v>16.424011554718</v>
      </c>
      <c r="H224">
        <v>0</v>
      </c>
      <c r="I224" t="s">
        <v>9</v>
      </c>
    </row>
    <row r="225" spans="1:9" x14ac:dyDescent="0.25">
      <c r="A225">
        <v>223</v>
      </c>
      <c r="B225">
        <v>341</v>
      </c>
      <c r="C225">
        <v>415</v>
      </c>
      <c r="D225">
        <v>9</v>
      </c>
      <c r="E225">
        <v>4.8714219999999999</v>
      </c>
      <c r="F225">
        <v>17.973333333333301</v>
      </c>
      <c r="G225">
        <v>16.488963845570801</v>
      </c>
      <c r="H225">
        <v>0</v>
      </c>
      <c r="I225" t="s">
        <v>9</v>
      </c>
    </row>
    <row r="226" spans="1:9" x14ac:dyDescent="0.25">
      <c r="A226">
        <v>224</v>
      </c>
      <c r="B226">
        <v>342</v>
      </c>
      <c r="C226">
        <v>416</v>
      </c>
      <c r="D226">
        <v>8</v>
      </c>
      <c r="E226">
        <v>4.3812790000000001</v>
      </c>
      <c r="F226">
        <v>18.079999999999998</v>
      </c>
      <c r="G226">
        <v>16.547380898793499</v>
      </c>
      <c r="H226">
        <v>0</v>
      </c>
      <c r="I226" t="s">
        <v>9</v>
      </c>
    </row>
    <row r="227" spans="1:9" x14ac:dyDescent="0.25">
      <c r="A227">
        <v>225</v>
      </c>
      <c r="B227">
        <v>343</v>
      </c>
      <c r="C227">
        <v>417</v>
      </c>
      <c r="D227">
        <v>8</v>
      </c>
      <c r="E227">
        <v>3.8596472999999998</v>
      </c>
      <c r="F227">
        <v>18.1866666666666</v>
      </c>
      <c r="G227">
        <v>16.5988428624471</v>
      </c>
      <c r="H227">
        <v>0</v>
      </c>
      <c r="I227" t="s">
        <v>9</v>
      </c>
    </row>
    <row r="228" spans="1:9" x14ac:dyDescent="0.25">
      <c r="A228">
        <v>226</v>
      </c>
      <c r="B228">
        <v>344</v>
      </c>
      <c r="C228">
        <v>418</v>
      </c>
      <c r="D228">
        <v>8</v>
      </c>
      <c r="E228">
        <v>3.5104221999999998</v>
      </c>
      <c r="F228">
        <v>18.293333333333301</v>
      </c>
      <c r="G228">
        <v>16.645648492177301</v>
      </c>
      <c r="H228">
        <v>0</v>
      </c>
      <c r="I228" t="s">
        <v>9</v>
      </c>
    </row>
    <row r="229" spans="1:9" x14ac:dyDescent="0.25">
      <c r="A229">
        <v>227</v>
      </c>
      <c r="B229">
        <v>345</v>
      </c>
      <c r="C229">
        <v>419</v>
      </c>
      <c r="D229">
        <v>9</v>
      </c>
      <c r="E229">
        <v>3.7441673</v>
      </c>
      <c r="F229">
        <v>18.413333333333298</v>
      </c>
      <c r="G229">
        <v>16.695570723215699</v>
      </c>
      <c r="H229">
        <v>0</v>
      </c>
      <c r="I229" t="s">
        <v>9</v>
      </c>
    </row>
    <row r="230" spans="1:9" x14ac:dyDescent="0.25">
      <c r="A230">
        <v>228</v>
      </c>
      <c r="B230">
        <v>346</v>
      </c>
      <c r="C230">
        <v>420</v>
      </c>
      <c r="D230">
        <v>9</v>
      </c>
      <c r="E230">
        <v>3.960915</v>
      </c>
      <c r="F230">
        <v>18.533333333333299</v>
      </c>
      <c r="G230">
        <v>16.748382924397699</v>
      </c>
      <c r="H230">
        <v>0</v>
      </c>
      <c r="I230" t="s">
        <v>9</v>
      </c>
    </row>
    <row r="231" spans="1:9" x14ac:dyDescent="0.25">
      <c r="A231">
        <v>229</v>
      </c>
      <c r="B231">
        <v>347</v>
      </c>
      <c r="C231">
        <v>421</v>
      </c>
      <c r="D231">
        <v>9</v>
      </c>
      <c r="E231">
        <v>4.1592035000000003</v>
      </c>
      <c r="F231">
        <v>18.6533333333333</v>
      </c>
      <c r="G231">
        <v>16.8038389714558</v>
      </c>
      <c r="H231">
        <v>0</v>
      </c>
      <c r="I231" t="s">
        <v>9</v>
      </c>
    </row>
    <row r="232" spans="1:9" x14ac:dyDescent="0.25">
      <c r="A232">
        <v>230</v>
      </c>
      <c r="B232">
        <v>348</v>
      </c>
      <c r="C232">
        <v>422</v>
      </c>
      <c r="D232">
        <v>9</v>
      </c>
      <c r="E232">
        <v>4.1891202999999999</v>
      </c>
      <c r="F232">
        <v>18.773333333333301</v>
      </c>
      <c r="G232">
        <v>16.859693908691401</v>
      </c>
      <c r="H232">
        <v>0</v>
      </c>
      <c r="I232" t="s">
        <v>9</v>
      </c>
    </row>
    <row r="233" spans="1:9" x14ac:dyDescent="0.25">
      <c r="A233">
        <v>231</v>
      </c>
      <c r="B233">
        <v>349</v>
      </c>
      <c r="C233">
        <v>423</v>
      </c>
      <c r="D233">
        <v>9</v>
      </c>
      <c r="E233">
        <v>3.8214803000000002</v>
      </c>
      <c r="F233">
        <v>18.893333333333299</v>
      </c>
      <c r="G233">
        <v>16.910646979014</v>
      </c>
      <c r="H233">
        <v>0</v>
      </c>
      <c r="I233" t="s">
        <v>9</v>
      </c>
    </row>
    <row r="234" spans="1:9" x14ac:dyDescent="0.25">
      <c r="A234">
        <v>232</v>
      </c>
      <c r="B234">
        <v>350</v>
      </c>
      <c r="C234">
        <v>424</v>
      </c>
      <c r="D234">
        <v>8</v>
      </c>
      <c r="E234">
        <v>4.0413480000000002</v>
      </c>
      <c r="F234">
        <v>19</v>
      </c>
      <c r="G234">
        <v>16.964531618753998</v>
      </c>
      <c r="H234">
        <v>0</v>
      </c>
      <c r="I234" t="s">
        <v>9</v>
      </c>
    </row>
    <row r="235" spans="1:9" x14ac:dyDescent="0.25">
      <c r="A235">
        <v>233</v>
      </c>
      <c r="B235">
        <v>351</v>
      </c>
      <c r="C235">
        <v>425</v>
      </c>
      <c r="D235">
        <v>8</v>
      </c>
      <c r="E235">
        <v>3.8450031</v>
      </c>
      <c r="F235">
        <v>19.106666666666602</v>
      </c>
      <c r="G235">
        <v>17.015798327128</v>
      </c>
      <c r="H235">
        <v>1</v>
      </c>
      <c r="I235">
        <v>389</v>
      </c>
    </row>
    <row r="236" spans="1:9" x14ac:dyDescent="0.25">
      <c r="A236">
        <v>234</v>
      </c>
      <c r="B236">
        <v>352</v>
      </c>
      <c r="C236">
        <v>426</v>
      </c>
      <c r="D236">
        <v>8</v>
      </c>
      <c r="E236">
        <v>3.9083858</v>
      </c>
      <c r="F236">
        <v>19.213333333333299</v>
      </c>
      <c r="G236">
        <v>17.067910137176501</v>
      </c>
      <c r="H236">
        <v>0</v>
      </c>
      <c r="I236" t="s">
        <v>9</v>
      </c>
    </row>
    <row r="237" spans="1:9" x14ac:dyDescent="0.25">
      <c r="A237">
        <v>235</v>
      </c>
      <c r="B237">
        <v>353</v>
      </c>
      <c r="C237">
        <v>427</v>
      </c>
      <c r="D237">
        <v>8</v>
      </c>
      <c r="E237">
        <v>4.2975282999999997</v>
      </c>
      <c r="F237">
        <v>19.319999999999901</v>
      </c>
      <c r="G237">
        <v>17.125210514068598</v>
      </c>
      <c r="H237">
        <v>0</v>
      </c>
      <c r="I237" t="s">
        <v>9</v>
      </c>
    </row>
    <row r="238" spans="1:9" x14ac:dyDescent="0.25">
      <c r="A238">
        <v>236</v>
      </c>
      <c r="B238">
        <v>354</v>
      </c>
      <c r="C238">
        <v>428</v>
      </c>
      <c r="D238">
        <v>8</v>
      </c>
      <c r="E238">
        <v>3.6149955</v>
      </c>
      <c r="F238">
        <v>19.426666666666598</v>
      </c>
      <c r="G238">
        <v>17.173410453796301</v>
      </c>
      <c r="H238">
        <v>0</v>
      </c>
      <c r="I238" t="s">
        <v>9</v>
      </c>
    </row>
    <row r="239" spans="1:9" x14ac:dyDescent="0.25">
      <c r="A239">
        <v>237</v>
      </c>
      <c r="B239">
        <v>355</v>
      </c>
      <c r="C239">
        <v>429</v>
      </c>
      <c r="D239">
        <v>8</v>
      </c>
      <c r="E239">
        <v>3.6049050999999999</v>
      </c>
      <c r="F239">
        <v>19.533333333333299</v>
      </c>
      <c r="G239">
        <v>17.2214758555094</v>
      </c>
      <c r="H239">
        <v>0</v>
      </c>
      <c r="I239" t="s">
        <v>9</v>
      </c>
    </row>
    <row r="240" spans="1:9" x14ac:dyDescent="0.25">
      <c r="A240">
        <v>238</v>
      </c>
      <c r="B240">
        <v>356</v>
      </c>
      <c r="C240">
        <v>430</v>
      </c>
      <c r="D240">
        <v>8</v>
      </c>
      <c r="E240">
        <v>3.2120237</v>
      </c>
      <c r="F240">
        <v>19.639999999999901</v>
      </c>
      <c r="G240">
        <v>17.2643028386433</v>
      </c>
      <c r="H240">
        <v>0</v>
      </c>
      <c r="I240" t="s">
        <v>9</v>
      </c>
    </row>
    <row r="241" spans="1:9" x14ac:dyDescent="0.25">
      <c r="A241">
        <v>239</v>
      </c>
      <c r="B241">
        <v>357</v>
      </c>
      <c r="C241">
        <v>431</v>
      </c>
      <c r="D241">
        <v>8</v>
      </c>
      <c r="E241">
        <v>3.4262686000000002</v>
      </c>
      <c r="F241">
        <v>19.746666666666599</v>
      </c>
      <c r="G241">
        <v>17.309986419677699</v>
      </c>
      <c r="H241">
        <v>0</v>
      </c>
      <c r="I241" t="s">
        <v>9</v>
      </c>
    </row>
    <row r="242" spans="1:9" x14ac:dyDescent="0.25">
      <c r="A242">
        <v>240</v>
      </c>
      <c r="B242">
        <v>358</v>
      </c>
      <c r="C242">
        <v>432</v>
      </c>
      <c r="D242">
        <v>7</v>
      </c>
      <c r="E242">
        <v>4.0574640000000004</v>
      </c>
      <c r="F242">
        <v>19.8399999999999</v>
      </c>
      <c r="G242">
        <v>17.364085941314698</v>
      </c>
      <c r="H242">
        <v>0</v>
      </c>
      <c r="I242" t="s">
        <v>9</v>
      </c>
    </row>
    <row r="243" spans="1:9" x14ac:dyDescent="0.25">
      <c r="A243">
        <v>241</v>
      </c>
      <c r="B243">
        <v>359</v>
      </c>
      <c r="C243">
        <v>433</v>
      </c>
      <c r="D243">
        <v>7</v>
      </c>
      <c r="E243">
        <v>3.7443252</v>
      </c>
      <c r="F243">
        <v>19.933333333333302</v>
      </c>
      <c r="G243">
        <v>17.4140102767944</v>
      </c>
      <c r="H243">
        <v>0</v>
      </c>
      <c r="I243" t="s">
        <v>9</v>
      </c>
    </row>
    <row r="244" spans="1:9" x14ac:dyDescent="0.25">
      <c r="A244">
        <v>242</v>
      </c>
      <c r="B244">
        <v>360</v>
      </c>
      <c r="C244">
        <v>434</v>
      </c>
      <c r="D244">
        <v>8</v>
      </c>
      <c r="E244">
        <v>3.7930293000000002</v>
      </c>
      <c r="F244">
        <v>20.0399999999999</v>
      </c>
      <c r="G244">
        <v>17.464584000905301</v>
      </c>
      <c r="H244">
        <v>0</v>
      </c>
      <c r="I244" t="s">
        <v>9</v>
      </c>
    </row>
    <row r="245" spans="1:9" x14ac:dyDescent="0.25">
      <c r="A245">
        <v>243</v>
      </c>
      <c r="B245">
        <v>361</v>
      </c>
      <c r="C245">
        <v>435</v>
      </c>
      <c r="D245">
        <v>8</v>
      </c>
      <c r="E245">
        <v>3.2191157000000001</v>
      </c>
      <c r="F245">
        <v>20.146666666666601</v>
      </c>
      <c r="G245">
        <v>17.507505544026699</v>
      </c>
      <c r="H245">
        <v>0</v>
      </c>
      <c r="I245" t="s">
        <v>9</v>
      </c>
    </row>
    <row r="246" spans="1:9" x14ac:dyDescent="0.25">
      <c r="A246">
        <v>244</v>
      </c>
      <c r="B246">
        <v>362</v>
      </c>
      <c r="C246">
        <v>436</v>
      </c>
      <c r="D246">
        <v>8</v>
      </c>
      <c r="E246">
        <v>3.8218589999999999</v>
      </c>
      <c r="F246">
        <v>20.253333333333298</v>
      </c>
      <c r="G246">
        <v>17.5584636624654</v>
      </c>
      <c r="H246">
        <v>0</v>
      </c>
      <c r="I246" t="s">
        <v>9</v>
      </c>
    </row>
    <row r="247" spans="1:9" x14ac:dyDescent="0.25">
      <c r="A247">
        <v>245</v>
      </c>
      <c r="B247">
        <v>363</v>
      </c>
      <c r="C247">
        <v>437</v>
      </c>
      <c r="D247">
        <v>8</v>
      </c>
      <c r="E247">
        <v>4.6307073000000001</v>
      </c>
      <c r="F247">
        <v>20.3599999999999</v>
      </c>
      <c r="G247">
        <v>17.620206425984701</v>
      </c>
      <c r="H247">
        <v>0</v>
      </c>
      <c r="I247" t="s">
        <v>9</v>
      </c>
    </row>
    <row r="248" spans="1:9" x14ac:dyDescent="0.25">
      <c r="A248">
        <v>246</v>
      </c>
      <c r="B248">
        <v>364</v>
      </c>
      <c r="C248">
        <v>438</v>
      </c>
      <c r="D248">
        <v>8</v>
      </c>
      <c r="E248">
        <v>4.3010817000000001</v>
      </c>
      <c r="F248">
        <v>20.466666666666601</v>
      </c>
      <c r="G248">
        <v>17.677554181416799</v>
      </c>
      <c r="H248">
        <v>0</v>
      </c>
      <c r="I248" t="s">
        <v>9</v>
      </c>
    </row>
    <row r="249" spans="1:9" x14ac:dyDescent="0.25">
      <c r="A249">
        <v>247</v>
      </c>
      <c r="B249">
        <v>365</v>
      </c>
      <c r="C249">
        <v>439</v>
      </c>
      <c r="D249">
        <v>8</v>
      </c>
      <c r="E249">
        <v>4.5876894000000004</v>
      </c>
      <c r="F249">
        <v>20.573333333333299</v>
      </c>
      <c r="G249">
        <v>17.738723373412999</v>
      </c>
      <c r="H249">
        <v>0</v>
      </c>
      <c r="I249" t="s">
        <v>9</v>
      </c>
    </row>
    <row r="250" spans="1:9" x14ac:dyDescent="0.25">
      <c r="A250">
        <v>248</v>
      </c>
      <c r="B250">
        <v>366</v>
      </c>
      <c r="C250">
        <v>440</v>
      </c>
      <c r="D250">
        <v>8</v>
      </c>
      <c r="E250">
        <v>5.0103619999999998</v>
      </c>
      <c r="F250">
        <v>20.6799999999999</v>
      </c>
      <c r="G250">
        <v>17.805528202056799</v>
      </c>
      <c r="H250">
        <v>0</v>
      </c>
      <c r="I250" t="s">
        <v>9</v>
      </c>
    </row>
    <row r="251" spans="1:9" x14ac:dyDescent="0.25">
      <c r="A251">
        <v>249</v>
      </c>
      <c r="B251">
        <v>367</v>
      </c>
      <c r="C251">
        <v>441</v>
      </c>
      <c r="D251">
        <v>7</v>
      </c>
      <c r="E251">
        <v>5.3351850000000001</v>
      </c>
      <c r="F251">
        <v>20.773333333333301</v>
      </c>
      <c r="G251">
        <v>17.876664002736401</v>
      </c>
      <c r="H251">
        <v>0</v>
      </c>
      <c r="I251" t="s">
        <v>9</v>
      </c>
    </row>
    <row r="252" spans="1:9" x14ac:dyDescent="0.25">
      <c r="A252">
        <v>250</v>
      </c>
      <c r="B252">
        <v>368</v>
      </c>
      <c r="C252">
        <v>442</v>
      </c>
      <c r="D252">
        <v>7</v>
      </c>
      <c r="E252">
        <v>5.6240420000000002</v>
      </c>
      <c r="F252">
        <v>20.8666666666666</v>
      </c>
      <c r="G252">
        <v>17.951651229858399</v>
      </c>
      <c r="H252">
        <v>0</v>
      </c>
      <c r="I252" t="s">
        <v>9</v>
      </c>
    </row>
    <row r="253" spans="1:9" x14ac:dyDescent="0.25">
      <c r="A253">
        <v>251</v>
      </c>
      <c r="B253">
        <v>369</v>
      </c>
      <c r="C253">
        <v>443</v>
      </c>
      <c r="D253">
        <v>7</v>
      </c>
      <c r="E253">
        <v>3.8799967999999998</v>
      </c>
      <c r="F253">
        <v>20.959999999999901</v>
      </c>
      <c r="G253">
        <v>18.003384520212801</v>
      </c>
      <c r="H253">
        <v>1</v>
      </c>
      <c r="I253">
        <v>407</v>
      </c>
    </row>
    <row r="254" spans="1:9" x14ac:dyDescent="0.25">
      <c r="A254">
        <v>252</v>
      </c>
      <c r="B254">
        <v>370</v>
      </c>
      <c r="C254">
        <v>444</v>
      </c>
      <c r="D254">
        <v>7</v>
      </c>
      <c r="E254">
        <v>3.6058005999999998</v>
      </c>
      <c r="F254">
        <v>21.053333333333299</v>
      </c>
      <c r="G254">
        <v>18.051461861928299</v>
      </c>
      <c r="H254">
        <v>0</v>
      </c>
      <c r="I254" t="s">
        <v>9</v>
      </c>
    </row>
    <row r="255" spans="1:9" x14ac:dyDescent="0.25">
      <c r="A255">
        <v>253</v>
      </c>
      <c r="B255">
        <v>371</v>
      </c>
      <c r="C255">
        <v>445</v>
      </c>
      <c r="D255">
        <v>7</v>
      </c>
      <c r="E255">
        <v>4.1023053999999997</v>
      </c>
      <c r="F255">
        <v>21.146666666666601</v>
      </c>
      <c r="G255">
        <v>18.1061592674255</v>
      </c>
      <c r="H255">
        <v>0</v>
      </c>
      <c r="I255" t="s">
        <v>9</v>
      </c>
    </row>
    <row r="256" spans="1:9" x14ac:dyDescent="0.25">
      <c r="A256">
        <v>254</v>
      </c>
      <c r="B256">
        <v>372</v>
      </c>
      <c r="C256">
        <v>446</v>
      </c>
      <c r="D256">
        <v>7</v>
      </c>
      <c r="E256">
        <v>5.1666702999999998</v>
      </c>
      <c r="F256">
        <v>21.239999999999899</v>
      </c>
      <c r="G256">
        <v>18.175048205057699</v>
      </c>
      <c r="H256">
        <v>0</v>
      </c>
      <c r="I256" t="s">
        <v>9</v>
      </c>
    </row>
    <row r="257" spans="1:9" x14ac:dyDescent="0.25">
      <c r="A257">
        <v>255</v>
      </c>
      <c r="B257">
        <v>373</v>
      </c>
      <c r="C257">
        <v>447</v>
      </c>
      <c r="D257">
        <v>7</v>
      </c>
      <c r="E257">
        <v>5.2615447</v>
      </c>
      <c r="F257">
        <v>21.3333333333333</v>
      </c>
      <c r="G257">
        <v>18.245202134450199</v>
      </c>
      <c r="H257">
        <v>0</v>
      </c>
      <c r="I257" t="s">
        <v>9</v>
      </c>
    </row>
    <row r="258" spans="1:9" x14ac:dyDescent="0.25">
      <c r="A258">
        <v>256</v>
      </c>
      <c r="B258">
        <v>374</v>
      </c>
      <c r="C258">
        <v>448</v>
      </c>
      <c r="D258">
        <v>7</v>
      </c>
      <c r="E258">
        <v>4.4242945000000002</v>
      </c>
      <c r="F258">
        <v>21.426666666666598</v>
      </c>
      <c r="G258">
        <v>18.3041927274068</v>
      </c>
      <c r="H258">
        <v>0</v>
      </c>
      <c r="I258" t="s">
        <v>9</v>
      </c>
    </row>
    <row r="259" spans="1:9" x14ac:dyDescent="0.25">
      <c r="A259">
        <v>257</v>
      </c>
      <c r="B259">
        <v>375</v>
      </c>
      <c r="C259">
        <v>449</v>
      </c>
      <c r="D259">
        <v>7</v>
      </c>
      <c r="E259">
        <v>4.1985903000000002</v>
      </c>
      <c r="F259">
        <v>21.5199999999999</v>
      </c>
      <c r="G259">
        <v>18.3601739311218</v>
      </c>
      <c r="H259">
        <v>0</v>
      </c>
      <c r="I259" t="s">
        <v>9</v>
      </c>
    </row>
    <row r="260" spans="1:9" x14ac:dyDescent="0.25">
      <c r="A260">
        <v>258</v>
      </c>
      <c r="B260">
        <v>376</v>
      </c>
      <c r="C260">
        <v>450</v>
      </c>
      <c r="D260">
        <v>7</v>
      </c>
      <c r="E260">
        <v>4.5617179999999999</v>
      </c>
      <c r="F260">
        <v>21.613333333333301</v>
      </c>
      <c r="G260">
        <v>18.420996837615899</v>
      </c>
      <c r="H260">
        <v>0</v>
      </c>
      <c r="I260" t="s">
        <v>9</v>
      </c>
    </row>
    <row r="261" spans="1:9" x14ac:dyDescent="0.25">
      <c r="A261">
        <v>259</v>
      </c>
      <c r="B261">
        <v>377</v>
      </c>
      <c r="C261">
        <v>451</v>
      </c>
      <c r="D261">
        <v>7</v>
      </c>
      <c r="E261">
        <v>4.6599684000000003</v>
      </c>
      <c r="F261">
        <v>21.706666666666599</v>
      </c>
      <c r="G261">
        <v>18.483129749298101</v>
      </c>
      <c r="H261">
        <v>0</v>
      </c>
      <c r="I261" t="s">
        <v>9</v>
      </c>
    </row>
    <row r="262" spans="1:9" x14ac:dyDescent="0.25">
      <c r="A262">
        <v>260</v>
      </c>
      <c r="B262">
        <v>378</v>
      </c>
      <c r="C262">
        <v>452</v>
      </c>
      <c r="D262">
        <v>7</v>
      </c>
      <c r="E262">
        <v>4.3269780000000004</v>
      </c>
      <c r="F262">
        <v>21.799999999999901</v>
      </c>
      <c r="G262">
        <v>18.540822792053198</v>
      </c>
      <c r="H262">
        <v>0</v>
      </c>
      <c r="I262" t="s">
        <v>9</v>
      </c>
    </row>
    <row r="263" spans="1:9" x14ac:dyDescent="0.25">
      <c r="A263">
        <v>261</v>
      </c>
      <c r="B263">
        <v>379</v>
      </c>
      <c r="C263">
        <v>453</v>
      </c>
      <c r="D263">
        <v>7</v>
      </c>
      <c r="E263">
        <v>3.5001205999999998</v>
      </c>
      <c r="F263">
        <v>21.893333333333299</v>
      </c>
      <c r="G263">
        <v>18.5874910672505</v>
      </c>
      <c r="H263">
        <v>0</v>
      </c>
      <c r="I263" t="s">
        <v>9</v>
      </c>
    </row>
    <row r="264" spans="1:9" x14ac:dyDescent="0.25">
      <c r="A264">
        <v>262</v>
      </c>
      <c r="B264">
        <v>380</v>
      </c>
      <c r="C264">
        <v>454</v>
      </c>
      <c r="D264">
        <v>7</v>
      </c>
      <c r="E264">
        <v>2.8677225000000002</v>
      </c>
      <c r="F264">
        <v>21.986666666666601</v>
      </c>
      <c r="G264">
        <v>18.625727367401101</v>
      </c>
      <c r="H264">
        <v>0</v>
      </c>
      <c r="I264" t="s">
        <v>9</v>
      </c>
    </row>
    <row r="265" spans="1:9" x14ac:dyDescent="0.25">
      <c r="A265">
        <v>263</v>
      </c>
      <c r="B265">
        <v>381</v>
      </c>
      <c r="C265">
        <v>455</v>
      </c>
      <c r="D265">
        <v>7</v>
      </c>
      <c r="E265">
        <v>3.3318213999999999</v>
      </c>
      <c r="F265">
        <v>22.079999999999899</v>
      </c>
      <c r="G265">
        <v>18.6701516532898</v>
      </c>
      <c r="H265">
        <v>0</v>
      </c>
      <c r="I265" t="s">
        <v>9</v>
      </c>
    </row>
    <row r="266" spans="1:9" x14ac:dyDescent="0.25">
      <c r="A266">
        <v>264</v>
      </c>
      <c r="B266">
        <v>382</v>
      </c>
      <c r="C266">
        <v>456</v>
      </c>
      <c r="D266">
        <v>7</v>
      </c>
      <c r="E266">
        <v>3.8429475000000002</v>
      </c>
      <c r="F266">
        <v>22.1733333333333</v>
      </c>
      <c r="G266">
        <v>18.721390953063899</v>
      </c>
      <c r="H266">
        <v>0</v>
      </c>
      <c r="I266" t="s">
        <v>9</v>
      </c>
    </row>
    <row r="267" spans="1:9" x14ac:dyDescent="0.25">
      <c r="A267">
        <v>265</v>
      </c>
      <c r="B267">
        <v>383</v>
      </c>
      <c r="C267">
        <v>457</v>
      </c>
      <c r="D267">
        <v>6</v>
      </c>
      <c r="E267">
        <v>3.760138</v>
      </c>
      <c r="F267">
        <v>22.253333333333298</v>
      </c>
      <c r="G267">
        <v>18.771526126861499</v>
      </c>
      <c r="H267">
        <v>0</v>
      </c>
      <c r="I267" t="s">
        <v>9</v>
      </c>
    </row>
    <row r="268" spans="1:9" x14ac:dyDescent="0.25">
      <c r="A268">
        <v>266</v>
      </c>
      <c r="B268">
        <v>384</v>
      </c>
      <c r="C268">
        <v>458</v>
      </c>
      <c r="D268">
        <v>7</v>
      </c>
      <c r="E268">
        <v>2.6899066</v>
      </c>
      <c r="F268">
        <v>22.3466666666666</v>
      </c>
      <c r="G268">
        <v>18.807391548156701</v>
      </c>
      <c r="H268">
        <v>0</v>
      </c>
      <c r="I268" t="s">
        <v>9</v>
      </c>
    </row>
    <row r="269" spans="1:9" x14ac:dyDescent="0.25">
      <c r="A269">
        <v>267</v>
      </c>
      <c r="B269">
        <v>385</v>
      </c>
      <c r="C269">
        <v>459</v>
      </c>
      <c r="D269">
        <v>7</v>
      </c>
      <c r="E269">
        <v>2.2009067999999998</v>
      </c>
      <c r="F269">
        <v>22.439999999999898</v>
      </c>
      <c r="G269">
        <v>18.836736971537199</v>
      </c>
      <c r="H269">
        <v>0</v>
      </c>
      <c r="I269" t="s">
        <v>9</v>
      </c>
    </row>
    <row r="270" spans="1:9" x14ac:dyDescent="0.25">
      <c r="A270">
        <v>268</v>
      </c>
      <c r="B270">
        <v>386</v>
      </c>
      <c r="C270">
        <v>460</v>
      </c>
      <c r="D270">
        <v>7</v>
      </c>
      <c r="E270">
        <v>2.4828712999999998</v>
      </c>
      <c r="F270">
        <v>22.533333333333299</v>
      </c>
      <c r="G270">
        <v>18.869841922124198</v>
      </c>
      <c r="H270">
        <v>0</v>
      </c>
      <c r="I270" t="s">
        <v>9</v>
      </c>
    </row>
    <row r="271" spans="1:9" x14ac:dyDescent="0.25">
      <c r="A271">
        <v>269</v>
      </c>
      <c r="B271">
        <v>387</v>
      </c>
      <c r="C271">
        <v>461</v>
      </c>
      <c r="D271">
        <v>7</v>
      </c>
      <c r="E271">
        <v>2.8368776000000002</v>
      </c>
      <c r="F271">
        <v>22.626666666666601</v>
      </c>
      <c r="G271">
        <v>18.907666956583601</v>
      </c>
      <c r="H271">
        <v>0</v>
      </c>
      <c r="I271" t="s">
        <v>9</v>
      </c>
    </row>
    <row r="272" spans="1:9" x14ac:dyDescent="0.25">
      <c r="A272">
        <v>270</v>
      </c>
      <c r="B272">
        <v>388</v>
      </c>
      <c r="C272">
        <v>462</v>
      </c>
      <c r="D272">
        <v>7</v>
      </c>
      <c r="E272">
        <v>3.3560156999999999</v>
      </c>
      <c r="F272">
        <v>22.719999999999899</v>
      </c>
      <c r="G272">
        <v>18.9524138323466</v>
      </c>
      <c r="H272">
        <v>0</v>
      </c>
      <c r="I272" t="s">
        <v>9</v>
      </c>
    </row>
    <row r="273" spans="1:9" x14ac:dyDescent="0.25">
      <c r="A273">
        <v>271</v>
      </c>
      <c r="B273">
        <v>389</v>
      </c>
      <c r="C273">
        <v>463</v>
      </c>
      <c r="D273">
        <v>7</v>
      </c>
      <c r="E273">
        <v>2.8824706</v>
      </c>
      <c r="F273">
        <v>22.813333333333301</v>
      </c>
      <c r="G273">
        <v>18.9908467737833</v>
      </c>
      <c r="H273">
        <v>0</v>
      </c>
      <c r="I273" t="s">
        <v>9</v>
      </c>
    </row>
    <row r="274" spans="1:9" x14ac:dyDescent="0.25">
      <c r="A274">
        <v>272</v>
      </c>
      <c r="B274">
        <v>390</v>
      </c>
      <c r="C274">
        <v>464</v>
      </c>
      <c r="D274">
        <v>7</v>
      </c>
      <c r="E274">
        <v>2.4303732</v>
      </c>
      <c r="F274">
        <v>22.906666666666599</v>
      </c>
      <c r="G274">
        <v>19.023251749674401</v>
      </c>
      <c r="H274">
        <v>1</v>
      </c>
      <c r="I274">
        <v>428</v>
      </c>
    </row>
    <row r="275" spans="1:9" x14ac:dyDescent="0.25">
      <c r="A275">
        <v>273</v>
      </c>
      <c r="B275">
        <v>391</v>
      </c>
      <c r="C275">
        <v>465</v>
      </c>
      <c r="D275">
        <v>7</v>
      </c>
      <c r="E275">
        <v>2.5184177999999999</v>
      </c>
      <c r="F275">
        <v>22.999999999999901</v>
      </c>
      <c r="G275">
        <v>19.0568306541442</v>
      </c>
      <c r="H275">
        <v>0</v>
      </c>
      <c r="I275" t="s">
        <v>9</v>
      </c>
    </row>
    <row r="276" spans="1:9" x14ac:dyDescent="0.25">
      <c r="A276">
        <v>274</v>
      </c>
      <c r="B276">
        <v>392</v>
      </c>
      <c r="C276">
        <v>466</v>
      </c>
      <c r="D276">
        <v>6</v>
      </c>
      <c r="E276">
        <v>2.5950747000000001</v>
      </c>
      <c r="F276">
        <v>23.079999999999899</v>
      </c>
      <c r="G276">
        <v>19.091431649525902</v>
      </c>
      <c r="H276">
        <v>0</v>
      </c>
      <c r="I276" t="s">
        <v>9</v>
      </c>
    </row>
    <row r="277" spans="1:9" x14ac:dyDescent="0.25">
      <c r="A277">
        <v>275</v>
      </c>
      <c r="B277">
        <v>393</v>
      </c>
      <c r="C277">
        <v>467</v>
      </c>
      <c r="D277">
        <v>7</v>
      </c>
      <c r="E277">
        <v>3.2280663999999999</v>
      </c>
      <c r="F277">
        <v>23.1733333333333</v>
      </c>
      <c r="G277">
        <v>19.134472535451199</v>
      </c>
      <c r="H277">
        <v>0</v>
      </c>
      <c r="I277" t="s">
        <v>9</v>
      </c>
    </row>
    <row r="278" spans="1:9" x14ac:dyDescent="0.25">
      <c r="A278">
        <v>276</v>
      </c>
      <c r="B278">
        <v>394</v>
      </c>
      <c r="C278">
        <v>468</v>
      </c>
      <c r="D278">
        <v>7</v>
      </c>
      <c r="E278">
        <v>2.2732999999999999</v>
      </c>
      <c r="F278">
        <v>23.266666666666602</v>
      </c>
      <c r="G278">
        <v>19.164783201217599</v>
      </c>
      <c r="H278">
        <v>0</v>
      </c>
      <c r="I278" t="s">
        <v>9</v>
      </c>
    </row>
    <row r="279" spans="1:9" x14ac:dyDescent="0.25">
      <c r="A279">
        <v>277</v>
      </c>
      <c r="B279">
        <v>395</v>
      </c>
      <c r="C279">
        <v>469</v>
      </c>
      <c r="D279">
        <v>7</v>
      </c>
      <c r="E279">
        <v>2.1529207000000001</v>
      </c>
      <c r="F279">
        <v>23.3599999999999</v>
      </c>
      <c r="G279">
        <v>19.193488810857101</v>
      </c>
      <c r="H279">
        <v>0</v>
      </c>
      <c r="I279" t="s">
        <v>9</v>
      </c>
    </row>
    <row r="280" spans="1:9" x14ac:dyDescent="0.25">
      <c r="A280">
        <v>278</v>
      </c>
      <c r="B280">
        <v>396</v>
      </c>
      <c r="C280">
        <v>470</v>
      </c>
      <c r="D280">
        <v>7</v>
      </c>
      <c r="E280">
        <v>2.1638575000000002</v>
      </c>
      <c r="F280">
        <v>23.453333333333301</v>
      </c>
      <c r="G280">
        <v>19.222340243657399</v>
      </c>
      <c r="H280">
        <v>0</v>
      </c>
      <c r="I280" t="s">
        <v>9</v>
      </c>
    </row>
    <row r="281" spans="1:9" x14ac:dyDescent="0.25">
      <c r="A281">
        <v>279</v>
      </c>
      <c r="B281">
        <v>397</v>
      </c>
      <c r="C281">
        <v>471</v>
      </c>
      <c r="D281">
        <v>7</v>
      </c>
      <c r="E281">
        <v>2.2927057999999998</v>
      </c>
      <c r="F281">
        <v>23.546666666666599</v>
      </c>
      <c r="G281">
        <v>19.252909653981501</v>
      </c>
      <c r="H281">
        <v>0</v>
      </c>
      <c r="I281" t="s">
        <v>9</v>
      </c>
    </row>
    <row r="282" spans="1:9" x14ac:dyDescent="0.25">
      <c r="A282">
        <v>280</v>
      </c>
      <c r="B282">
        <v>398</v>
      </c>
      <c r="C282">
        <v>472</v>
      </c>
      <c r="D282">
        <v>7</v>
      </c>
      <c r="E282">
        <v>2.9297428000000001</v>
      </c>
      <c r="F282">
        <v>23.639999999999901</v>
      </c>
      <c r="G282">
        <v>19.2919728914896</v>
      </c>
      <c r="H282">
        <v>0</v>
      </c>
      <c r="I282" t="s">
        <v>9</v>
      </c>
    </row>
    <row r="283" spans="1:9" x14ac:dyDescent="0.25">
      <c r="A283">
        <v>281</v>
      </c>
      <c r="B283">
        <v>399</v>
      </c>
      <c r="C283">
        <v>473</v>
      </c>
      <c r="D283">
        <v>7</v>
      </c>
      <c r="E283">
        <v>3.0090156000000001</v>
      </c>
      <c r="F283">
        <v>23.733333333333299</v>
      </c>
      <c r="G283">
        <v>19.3320930989583</v>
      </c>
      <c r="H283">
        <v>0</v>
      </c>
      <c r="I283" t="s">
        <v>9</v>
      </c>
    </row>
    <row r="284" spans="1:9" x14ac:dyDescent="0.25">
      <c r="A284">
        <v>282</v>
      </c>
      <c r="B284">
        <v>400</v>
      </c>
      <c r="C284">
        <v>474</v>
      </c>
      <c r="D284">
        <v>8</v>
      </c>
      <c r="E284">
        <v>2.9884409999999999</v>
      </c>
      <c r="F284">
        <v>23.8399999999999</v>
      </c>
      <c r="G284">
        <v>19.371938978830901</v>
      </c>
      <c r="H284">
        <v>0</v>
      </c>
      <c r="I284" t="s">
        <v>9</v>
      </c>
    </row>
    <row r="285" spans="1:9" x14ac:dyDescent="0.25">
      <c r="A285">
        <v>283</v>
      </c>
      <c r="B285">
        <v>401</v>
      </c>
      <c r="C285">
        <v>475</v>
      </c>
      <c r="D285">
        <v>8</v>
      </c>
      <c r="E285">
        <v>2.4266266999999999</v>
      </c>
      <c r="F285">
        <v>23.946666666666601</v>
      </c>
      <c r="G285">
        <v>19.404294001261398</v>
      </c>
      <c r="H285">
        <v>0</v>
      </c>
      <c r="I285" t="s">
        <v>9</v>
      </c>
    </row>
    <row r="286" spans="1:9" x14ac:dyDescent="0.25">
      <c r="A286">
        <v>284</v>
      </c>
      <c r="B286">
        <v>402</v>
      </c>
      <c r="C286">
        <v>476</v>
      </c>
      <c r="D286">
        <v>8</v>
      </c>
      <c r="E286">
        <v>1.8148869999999999</v>
      </c>
      <c r="F286">
        <v>24.053333333333299</v>
      </c>
      <c r="G286">
        <v>19.428492495218901</v>
      </c>
      <c r="H286">
        <v>0</v>
      </c>
      <c r="I286" t="s">
        <v>9</v>
      </c>
    </row>
    <row r="287" spans="1:9" x14ac:dyDescent="0.25">
      <c r="A287">
        <v>285</v>
      </c>
      <c r="B287">
        <v>403</v>
      </c>
      <c r="C287">
        <v>477</v>
      </c>
      <c r="D287">
        <v>7</v>
      </c>
      <c r="E287">
        <v>2.7913465</v>
      </c>
      <c r="F287">
        <v>24.146666666666601</v>
      </c>
      <c r="G287">
        <v>19.465710449218701</v>
      </c>
      <c r="H287">
        <v>0</v>
      </c>
      <c r="I287" t="s">
        <v>9</v>
      </c>
    </row>
    <row r="288" spans="1:9" x14ac:dyDescent="0.25">
      <c r="A288">
        <v>286</v>
      </c>
      <c r="B288">
        <v>404</v>
      </c>
      <c r="C288">
        <v>478</v>
      </c>
      <c r="D288">
        <v>7</v>
      </c>
      <c r="E288">
        <v>3.5257391999999999</v>
      </c>
      <c r="F288">
        <v>24.239999999999899</v>
      </c>
      <c r="G288">
        <v>19.512720305124901</v>
      </c>
      <c r="H288">
        <v>0</v>
      </c>
      <c r="I288" t="s">
        <v>9</v>
      </c>
    </row>
    <row r="289" spans="1:9" x14ac:dyDescent="0.25">
      <c r="A289">
        <v>287</v>
      </c>
      <c r="B289">
        <v>405</v>
      </c>
      <c r="C289">
        <v>479</v>
      </c>
      <c r="D289">
        <v>7</v>
      </c>
      <c r="E289">
        <v>3.7826930000000001</v>
      </c>
      <c r="F289">
        <v>24.3333333333333</v>
      </c>
      <c r="G289">
        <v>19.563156210581401</v>
      </c>
      <c r="H289">
        <v>0</v>
      </c>
      <c r="I289" t="s">
        <v>9</v>
      </c>
    </row>
    <row r="290" spans="1:9" x14ac:dyDescent="0.25">
      <c r="A290">
        <v>288</v>
      </c>
      <c r="B290">
        <v>406</v>
      </c>
      <c r="C290">
        <v>480</v>
      </c>
      <c r="D290">
        <v>7</v>
      </c>
      <c r="E290">
        <v>3.5190291</v>
      </c>
      <c r="F290">
        <v>24.426666666666598</v>
      </c>
      <c r="G290">
        <v>19.610076599121101</v>
      </c>
      <c r="H290">
        <v>0</v>
      </c>
      <c r="I290" t="s">
        <v>9</v>
      </c>
    </row>
    <row r="291" spans="1:9" x14ac:dyDescent="0.25">
      <c r="A291">
        <v>289</v>
      </c>
      <c r="B291">
        <v>407</v>
      </c>
      <c r="C291">
        <v>481</v>
      </c>
      <c r="D291">
        <v>7</v>
      </c>
      <c r="E291">
        <v>3.5259461000000001</v>
      </c>
      <c r="F291">
        <v>24.5199999999999</v>
      </c>
      <c r="G291">
        <v>19.657089214324898</v>
      </c>
      <c r="H291">
        <v>0</v>
      </c>
      <c r="I291" t="s">
        <v>9</v>
      </c>
    </row>
    <row r="292" spans="1:9" x14ac:dyDescent="0.25">
      <c r="A292">
        <v>290</v>
      </c>
      <c r="B292">
        <v>408</v>
      </c>
      <c r="C292">
        <v>482</v>
      </c>
      <c r="D292">
        <v>7</v>
      </c>
      <c r="E292">
        <v>4.0165496000000003</v>
      </c>
      <c r="F292">
        <v>24.613333333333301</v>
      </c>
      <c r="G292">
        <v>19.710643208821601</v>
      </c>
      <c r="H292">
        <v>0</v>
      </c>
      <c r="I292" t="s">
        <v>9</v>
      </c>
    </row>
    <row r="293" spans="1:9" x14ac:dyDescent="0.25">
      <c r="A293">
        <v>291</v>
      </c>
      <c r="B293">
        <v>409</v>
      </c>
      <c r="C293">
        <v>483</v>
      </c>
      <c r="D293">
        <v>7</v>
      </c>
      <c r="E293">
        <v>3.8570318000000001</v>
      </c>
      <c r="F293">
        <v>24.706666666666599</v>
      </c>
      <c r="G293">
        <v>19.762070299784298</v>
      </c>
      <c r="H293">
        <v>0</v>
      </c>
      <c r="I293" t="s">
        <v>9</v>
      </c>
    </row>
    <row r="294" spans="1:9" x14ac:dyDescent="0.25">
      <c r="A294">
        <v>292</v>
      </c>
      <c r="B294">
        <v>410</v>
      </c>
      <c r="C294">
        <v>484</v>
      </c>
      <c r="D294">
        <v>8</v>
      </c>
      <c r="E294">
        <v>3.8339405000000002</v>
      </c>
      <c r="F294">
        <v>24.813333333333301</v>
      </c>
      <c r="G294">
        <v>19.813189506530701</v>
      </c>
      <c r="H294">
        <v>0</v>
      </c>
      <c r="I294" t="s">
        <v>9</v>
      </c>
    </row>
    <row r="295" spans="1:9" x14ac:dyDescent="0.25">
      <c r="A295">
        <v>293</v>
      </c>
      <c r="B295">
        <v>411</v>
      </c>
      <c r="C295">
        <v>485</v>
      </c>
      <c r="D295">
        <v>7</v>
      </c>
      <c r="E295">
        <v>4.2871136999999999</v>
      </c>
      <c r="F295">
        <v>24.906666666666599</v>
      </c>
      <c r="G295">
        <v>19.870351022084499</v>
      </c>
      <c r="H295">
        <v>0</v>
      </c>
      <c r="I295" t="s">
        <v>9</v>
      </c>
    </row>
    <row r="296" spans="1:9" x14ac:dyDescent="0.25">
      <c r="A296">
        <v>294</v>
      </c>
      <c r="B296">
        <v>412</v>
      </c>
      <c r="C296">
        <v>486</v>
      </c>
      <c r="D296">
        <v>7</v>
      </c>
      <c r="E296">
        <v>4.2826440000000003</v>
      </c>
      <c r="F296">
        <v>24.999999999999901</v>
      </c>
      <c r="G296">
        <v>19.927452939351401</v>
      </c>
      <c r="H296">
        <v>0</v>
      </c>
      <c r="I296" t="s">
        <v>9</v>
      </c>
    </row>
    <row r="297" spans="1:9" x14ac:dyDescent="0.25">
      <c r="A297">
        <v>295</v>
      </c>
      <c r="B297">
        <v>413</v>
      </c>
      <c r="C297">
        <v>487</v>
      </c>
      <c r="D297">
        <v>7</v>
      </c>
      <c r="E297">
        <v>4.7824590000000002</v>
      </c>
      <c r="F297">
        <v>25.093333333333302</v>
      </c>
      <c r="G297">
        <v>19.991219056447299</v>
      </c>
      <c r="H297">
        <v>0</v>
      </c>
      <c r="I297" t="s">
        <v>9</v>
      </c>
    </row>
    <row r="298" spans="1:9" x14ac:dyDescent="0.25">
      <c r="A298">
        <v>296</v>
      </c>
      <c r="B298">
        <v>414</v>
      </c>
      <c r="C298">
        <v>488</v>
      </c>
      <c r="D298">
        <v>7</v>
      </c>
      <c r="E298">
        <v>5.2399025000000004</v>
      </c>
      <c r="F298">
        <v>25.1866666666666</v>
      </c>
      <c r="G298">
        <v>20.0610844230651</v>
      </c>
      <c r="H298">
        <v>1</v>
      </c>
      <c r="I298">
        <v>452</v>
      </c>
    </row>
    <row r="299" spans="1:9" x14ac:dyDescent="0.25">
      <c r="A299">
        <v>297</v>
      </c>
      <c r="B299">
        <v>415</v>
      </c>
      <c r="C299">
        <v>489</v>
      </c>
      <c r="D299">
        <v>7</v>
      </c>
      <c r="E299">
        <v>4.9724810000000002</v>
      </c>
      <c r="F299">
        <v>25.279999999999902</v>
      </c>
      <c r="G299">
        <v>20.127384166717501</v>
      </c>
      <c r="H299">
        <v>0</v>
      </c>
      <c r="I299" t="s">
        <v>9</v>
      </c>
    </row>
    <row r="300" spans="1:9" x14ac:dyDescent="0.25">
      <c r="A300">
        <v>298</v>
      </c>
      <c r="B300">
        <v>416</v>
      </c>
      <c r="C300">
        <v>490</v>
      </c>
      <c r="D300">
        <v>7</v>
      </c>
      <c r="E300">
        <v>4.9397320000000002</v>
      </c>
      <c r="F300">
        <v>25.373333333333299</v>
      </c>
      <c r="G300">
        <v>20.193247261047301</v>
      </c>
      <c r="H300">
        <v>0</v>
      </c>
      <c r="I300" t="s">
        <v>9</v>
      </c>
    </row>
    <row r="301" spans="1:9" x14ac:dyDescent="0.25">
      <c r="A301">
        <v>299</v>
      </c>
      <c r="B301">
        <v>417</v>
      </c>
      <c r="C301">
        <v>491</v>
      </c>
      <c r="D301">
        <v>7</v>
      </c>
      <c r="E301">
        <v>3.9016795000000002</v>
      </c>
      <c r="F301">
        <v>25.466666666666601</v>
      </c>
      <c r="G301">
        <v>20.245269654591802</v>
      </c>
      <c r="H301">
        <v>0</v>
      </c>
      <c r="I301" t="s">
        <v>9</v>
      </c>
    </row>
    <row r="302" spans="1:9" x14ac:dyDescent="0.25">
      <c r="A302">
        <v>300</v>
      </c>
      <c r="B302">
        <v>418</v>
      </c>
      <c r="C302">
        <v>492</v>
      </c>
      <c r="D302">
        <v>7</v>
      </c>
      <c r="E302">
        <v>4.4797209999999996</v>
      </c>
      <c r="F302">
        <v>25.559999999999899</v>
      </c>
      <c r="G302">
        <v>20.304999268849699</v>
      </c>
      <c r="H302">
        <v>0</v>
      </c>
      <c r="I302" t="s">
        <v>9</v>
      </c>
    </row>
    <row r="303" spans="1:9" x14ac:dyDescent="0.25">
      <c r="A303">
        <v>301</v>
      </c>
      <c r="B303">
        <v>419</v>
      </c>
      <c r="C303">
        <v>493</v>
      </c>
      <c r="D303">
        <v>8</v>
      </c>
      <c r="E303">
        <v>4.9805713000000003</v>
      </c>
      <c r="F303">
        <v>25.6666666666666</v>
      </c>
      <c r="G303">
        <v>20.3714068857828</v>
      </c>
      <c r="H303">
        <v>0</v>
      </c>
      <c r="I303" t="s">
        <v>9</v>
      </c>
    </row>
    <row r="304" spans="1:9" x14ac:dyDescent="0.25">
      <c r="A304">
        <v>302</v>
      </c>
      <c r="B304">
        <v>420</v>
      </c>
      <c r="C304">
        <v>494</v>
      </c>
      <c r="D304">
        <v>7</v>
      </c>
      <c r="E304">
        <v>4.3555279999999996</v>
      </c>
      <c r="F304">
        <v>25.759999999999899</v>
      </c>
      <c r="G304">
        <v>20.429480590820301</v>
      </c>
      <c r="H304">
        <v>0</v>
      </c>
      <c r="I304" t="s">
        <v>9</v>
      </c>
    </row>
    <row r="305" spans="1:9" x14ac:dyDescent="0.25">
      <c r="A305">
        <v>303</v>
      </c>
      <c r="B305">
        <v>421</v>
      </c>
      <c r="C305">
        <v>495</v>
      </c>
      <c r="D305">
        <v>7</v>
      </c>
      <c r="E305">
        <v>4.4878106000000004</v>
      </c>
      <c r="F305">
        <v>25.8533333333333</v>
      </c>
      <c r="G305">
        <v>20.4893180656433</v>
      </c>
      <c r="H305">
        <v>0</v>
      </c>
      <c r="I305" t="s">
        <v>9</v>
      </c>
    </row>
    <row r="306" spans="1:9" x14ac:dyDescent="0.25">
      <c r="A306">
        <v>304</v>
      </c>
      <c r="B306">
        <v>422</v>
      </c>
      <c r="C306">
        <v>496</v>
      </c>
      <c r="D306">
        <v>7</v>
      </c>
      <c r="E306">
        <v>4.1356979999999997</v>
      </c>
      <c r="F306">
        <v>25.946666666666601</v>
      </c>
      <c r="G306">
        <v>20.5444607035319</v>
      </c>
      <c r="H306">
        <v>0</v>
      </c>
      <c r="I306" t="s">
        <v>9</v>
      </c>
    </row>
    <row r="307" spans="1:9" x14ac:dyDescent="0.25">
      <c r="A307">
        <v>305</v>
      </c>
      <c r="B307">
        <v>423</v>
      </c>
      <c r="C307">
        <v>497</v>
      </c>
      <c r="D307">
        <v>7</v>
      </c>
      <c r="E307">
        <v>4.3436940000000002</v>
      </c>
      <c r="F307">
        <v>26.0399999999999</v>
      </c>
      <c r="G307">
        <v>20.6023766263326</v>
      </c>
      <c r="H307">
        <v>0</v>
      </c>
      <c r="I307" t="s">
        <v>9</v>
      </c>
    </row>
    <row r="308" spans="1:9" x14ac:dyDescent="0.25">
      <c r="A308">
        <v>306</v>
      </c>
      <c r="B308">
        <v>424</v>
      </c>
      <c r="C308">
        <v>498</v>
      </c>
      <c r="D308">
        <v>7</v>
      </c>
      <c r="E308">
        <v>4.5401524999999996</v>
      </c>
      <c r="F308">
        <v>26.133333333333301</v>
      </c>
      <c r="G308">
        <v>20.662911993662501</v>
      </c>
      <c r="H308">
        <v>0</v>
      </c>
      <c r="I308" t="s">
        <v>9</v>
      </c>
    </row>
    <row r="309" spans="1:9" x14ac:dyDescent="0.25">
      <c r="A309">
        <v>307</v>
      </c>
      <c r="B309">
        <v>425</v>
      </c>
      <c r="C309">
        <v>499</v>
      </c>
      <c r="D309">
        <v>7</v>
      </c>
      <c r="E309">
        <v>3.9808024999999998</v>
      </c>
      <c r="F309">
        <v>26.226666666666599</v>
      </c>
      <c r="G309">
        <v>20.715989360809299</v>
      </c>
      <c r="H309">
        <v>0</v>
      </c>
      <c r="I309" t="s">
        <v>9</v>
      </c>
    </row>
    <row r="310" spans="1:9" x14ac:dyDescent="0.25">
      <c r="A310">
        <v>308</v>
      </c>
      <c r="B310">
        <v>426</v>
      </c>
      <c r="C310">
        <v>500</v>
      </c>
      <c r="D310">
        <v>7</v>
      </c>
      <c r="E310">
        <v>4.8214344999999996</v>
      </c>
      <c r="F310">
        <v>26.319999999999901</v>
      </c>
      <c r="G310">
        <v>20.780275154113699</v>
      </c>
      <c r="H310">
        <v>0</v>
      </c>
      <c r="I310" t="s">
        <v>9</v>
      </c>
    </row>
    <row r="311" spans="1:9" x14ac:dyDescent="0.25">
      <c r="A311">
        <v>309</v>
      </c>
      <c r="B311">
        <v>427</v>
      </c>
      <c r="C311">
        <v>501</v>
      </c>
      <c r="D311">
        <v>7</v>
      </c>
      <c r="E311">
        <v>4.5545629999999999</v>
      </c>
      <c r="F311">
        <v>26.413333333333298</v>
      </c>
      <c r="G311">
        <v>20.841002661387101</v>
      </c>
      <c r="H311">
        <v>0</v>
      </c>
      <c r="I311" t="s">
        <v>9</v>
      </c>
    </row>
    <row r="312" spans="1:9" x14ac:dyDescent="0.25">
      <c r="A312">
        <v>310</v>
      </c>
      <c r="B312">
        <v>428</v>
      </c>
      <c r="C312">
        <v>502</v>
      </c>
      <c r="D312">
        <v>8</v>
      </c>
      <c r="E312">
        <v>4.5129266000000001</v>
      </c>
      <c r="F312">
        <v>26.5199999999999</v>
      </c>
      <c r="G312">
        <v>20.9011750157674</v>
      </c>
      <c r="H312">
        <v>0</v>
      </c>
      <c r="I312" t="s">
        <v>9</v>
      </c>
    </row>
    <row r="313" spans="1:9" x14ac:dyDescent="0.25">
      <c r="A313">
        <v>311</v>
      </c>
      <c r="B313">
        <v>429</v>
      </c>
      <c r="C313">
        <v>503</v>
      </c>
      <c r="D313">
        <v>8</v>
      </c>
      <c r="E313">
        <v>4.8931054999999999</v>
      </c>
      <c r="F313">
        <v>26.626666666666601</v>
      </c>
      <c r="G313">
        <v>20.966416422525999</v>
      </c>
      <c r="H313">
        <v>0</v>
      </c>
      <c r="I313" t="s">
        <v>9</v>
      </c>
    </row>
    <row r="314" spans="1:9" x14ac:dyDescent="0.25">
      <c r="A314">
        <v>312</v>
      </c>
      <c r="B314">
        <v>430</v>
      </c>
      <c r="C314">
        <v>504</v>
      </c>
      <c r="D314">
        <v>8</v>
      </c>
      <c r="E314">
        <v>4.6131799999999998</v>
      </c>
      <c r="F314">
        <v>26.733333333333299</v>
      </c>
      <c r="G314">
        <v>21.027925491333001</v>
      </c>
      <c r="H314">
        <v>1</v>
      </c>
      <c r="I314">
        <v>468</v>
      </c>
    </row>
    <row r="315" spans="1:9" x14ac:dyDescent="0.25">
      <c r="A315">
        <v>313</v>
      </c>
      <c r="B315">
        <v>431</v>
      </c>
      <c r="C315">
        <v>505</v>
      </c>
      <c r="D315">
        <v>8</v>
      </c>
      <c r="E315">
        <v>5.2575172999999999</v>
      </c>
      <c r="F315">
        <v>26.8399999999999</v>
      </c>
      <c r="G315">
        <v>21.0980257225036</v>
      </c>
      <c r="H315">
        <v>0</v>
      </c>
      <c r="I315" t="s">
        <v>9</v>
      </c>
    </row>
    <row r="316" spans="1:9" x14ac:dyDescent="0.25">
      <c r="A316">
        <v>314</v>
      </c>
      <c r="B316">
        <v>432</v>
      </c>
      <c r="C316">
        <v>506</v>
      </c>
      <c r="D316">
        <v>8</v>
      </c>
      <c r="E316">
        <v>4.8567939999999998</v>
      </c>
      <c r="F316">
        <v>26.946666666666601</v>
      </c>
      <c r="G316">
        <v>21.1627829742431</v>
      </c>
      <c r="H316">
        <v>0</v>
      </c>
      <c r="I316" t="s">
        <v>9</v>
      </c>
    </row>
    <row r="317" spans="1:9" x14ac:dyDescent="0.25">
      <c r="A317">
        <v>315</v>
      </c>
      <c r="B317">
        <v>433</v>
      </c>
      <c r="C317">
        <v>507</v>
      </c>
      <c r="D317">
        <v>8</v>
      </c>
      <c r="E317">
        <v>4.5973430000000004</v>
      </c>
      <c r="F317">
        <v>27.053333333333299</v>
      </c>
      <c r="G317">
        <v>21.224080880482902</v>
      </c>
      <c r="H317">
        <v>0</v>
      </c>
      <c r="I317" t="s">
        <v>9</v>
      </c>
    </row>
    <row r="318" spans="1:9" x14ac:dyDescent="0.25">
      <c r="A318">
        <v>316</v>
      </c>
      <c r="B318">
        <v>434</v>
      </c>
      <c r="C318">
        <v>508</v>
      </c>
      <c r="D318">
        <v>8</v>
      </c>
      <c r="E318">
        <v>4.4881570000000002</v>
      </c>
      <c r="F318">
        <v>27.159999999999901</v>
      </c>
      <c r="G318">
        <v>21.283922971089599</v>
      </c>
      <c r="H318">
        <v>0</v>
      </c>
      <c r="I318" t="s">
        <v>9</v>
      </c>
    </row>
    <row r="319" spans="1:9" x14ac:dyDescent="0.25">
      <c r="A319">
        <v>317</v>
      </c>
      <c r="B319">
        <v>435</v>
      </c>
      <c r="C319">
        <v>509</v>
      </c>
      <c r="D319">
        <v>7</v>
      </c>
      <c r="E319">
        <v>4.9428615999999996</v>
      </c>
      <c r="F319">
        <v>27.253333333333298</v>
      </c>
      <c r="G319">
        <v>21.349827791849702</v>
      </c>
      <c r="H319">
        <v>0</v>
      </c>
      <c r="I319" t="s">
        <v>9</v>
      </c>
    </row>
    <row r="320" spans="1:9" x14ac:dyDescent="0.25">
      <c r="A320">
        <v>318</v>
      </c>
      <c r="B320">
        <v>436</v>
      </c>
      <c r="C320">
        <v>510</v>
      </c>
      <c r="D320">
        <v>7</v>
      </c>
      <c r="E320">
        <v>5.5514492999999998</v>
      </c>
      <c r="F320">
        <v>27.3466666666666</v>
      </c>
      <c r="G320">
        <v>21.423847115834501</v>
      </c>
      <c r="H320">
        <v>0</v>
      </c>
      <c r="I320" t="s">
        <v>9</v>
      </c>
    </row>
    <row r="321" spans="1:9" x14ac:dyDescent="0.25">
      <c r="A321">
        <v>319</v>
      </c>
      <c r="B321">
        <v>437</v>
      </c>
      <c r="C321">
        <v>511</v>
      </c>
      <c r="D321">
        <v>7</v>
      </c>
      <c r="E321">
        <v>5.0674849999999996</v>
      </c>
      <c r="F321">
        <v>27.439999999999898</v>
      </c>
      <c r="G321">
        <v>21.491413580576499</v>
      </c>
      <c r="H321">
        <v>0</v>
      </c>
      <c r="I321" t="s">
        <v>9</v>
      </c>
    </row>
    <row r="322" spans="1:9" x14ac:dyDescent="0.25">
      <c r="A322">
        <v>320</v>
      </c>
      <c r="B322">
        <v>438</v>
      </c>
      <c r="C322">
        <v>512</v>
      </c>
      <c r="D322">
        <v>8</v>
      </c>
      <c r="E322">
        <v>4.9917765000000003</v>
      </c>
      <c r="F322">
        <v>27.546666666666599</v>
      </c>
      <c r="G322">
        <v>21.557970600128101</v>
      </c>
      <c r="H322">
        <v>0</v>
      </c>
      <c r="I322" t="s">
        <v>9</v>
      </c>
    </row>
    <row r="323" spans="1:9" x14ac:dyDescent="0.25">
      <c r="A323">
        <v>321</v>
      </c>
      <c r="B323">
        <v>439</v>
      </c>
      <c r="C323">
        <v>513</v>
      </c>
      <c r="D323">
        <v>8</v>
      </c>
      <c r="E323">
        <v>4.9107120000000002</v>
      </c>
      <c r="F323">
        <v>27.6533333333333</v>
      </c>
      <c r="G323">
        <v>21.6234467569987</v>
      </c>
      <c r="H323">
        <v>0</v>
      </c>
      <c r="I323" t="s">
        <v>9</v>
      </c>
    </row>
    <row r="324" spans="1:9" x14ac:dyDescent="0.25">
      <c r="A324">
        <v>322</v>
      </c>
      <c r="B324">
        <v>440</v>
      </c>
      <c r="C324">
        <v>514</v>
      </c>
      <c r="D324">
        <v>8</v>
      </c>
      <c r="E324">
        <v>4.8825116</v>
      </c>
      <c r="F324">
        <v>27.759999999999899</v>
      </c>
      <c r="G324">
        <v>21.688546911875399</v>
      </c>
      <c r="H324">
        <v>0</v>
      </c>
      <c r="I324" t="s">
        <v>9</v>
      </c>
    </row>
    <row r="325" spans="1:9" x14ac:dyDescent="0.25">
      <c r="A325">
        <v>323</v>
      </c>
      <c r="B325">
        <v>441</v>
      </c>
      <c r="C325">
        <v>515</v>
      </c>
      <c r="D325">
        <v>8</v>
      </c>
      <c r="E325">
        <v>5.2630423999999998</v>
      </c>
      <c r="F325">
        <v>27.8666666666666</v>
      </c>
      <c r="G325">
        <v>21.7587208112081</v>
      </c>
      <c r="H325">
        <v>0</v>
      </c>
      <c r="I325" t="s">
        <v>9</v>
      </c>
    </row>
    <row r="326" spans="1:9" x14ac:dyDescent="0.25">
      <c r="A326">
        <v>324</v>
      </c>
      <c r="B326">
        <v>442</v>
      </c>
      <c r="C326">
        <v>516</v>
      </c>
      <c r="D326">
        <v>8</v>
      </c>
      <c r="E326">
        <v>4.8577339999999998</v>
      </c>
      <c r="F326">
        <v>27.973333333333301</v>
      </c>
      <c r="G326">
        <v>21.823490600585899</v>
      </c>
      <c r="H326">
        <v>0</v>
      </c>
      <c r="I326" t="s">
        <v>9</v>
      </c>
    </row>
    <row r="327" spans="1:9" x14ac:dyDescent="0.25">
      <c r="A327">
        <v>325</v>
      </c>
      <c r="B327">
        <v>443</v>
      </c>
      <c r="C327">
        <v>517</v>
      </c>
      <c r="D327">
        <v>8</v>
      </c>
      <c r="E327">
        <v>4.3160553000000004</v>
      </c>
      <c r="F327">
        <v>28.079999999999899</v>
      </c>
      <c r="G327">
        <v>21.881038004557301</v>
      </c>
      <c r="H327">
        <v>0</v>
      </c>
      <c r="I327" t="s">
        <v>9</v>
      </c>
    </row>
    <row r="328" spans="1:9" x14ac:dyDescent="0.25">
      <c r="A328">
        <v>326</v>
      </c>
      <c r="B328">
        <v>444</v>
      </c>
      <c r="C328">
        <v>518</v>
      </c>
      <c r="D328">
        <v>8</v>
      </c>
      <c r="E328">
        <v>4.3499416999999996</v>
      </c>
      <c r="F328">
        <v>28.1866666666666</v>
      </c>
      <c r="G328">
        <v>21.9390372276306</v>
      </c>
      <c r="H328">
        <v>0</v>
      </c>
      <c r="I328" t="s">
        <v>9</v>
      </c>
    </row>
    <row r="329" spans="1:9" x14ac:dyDescent="0.25">
      <c r="A329">
        <v>327</v>
      </c>
      <c r="B329">
        <v>445</v>
      </c>
      <c r="C329">
        <v>519</v>
      </c>
      <c r="D329">
        <v>8</v>
      </c>
      <c r="E329">
        <v>5.0089949999999996</v>
      </c>
      <c r="F329">
        <v>28.293333333333301</v>
      </c>
      <c r="G329">
        <v>22.005823828379299</v>
      </c>
      <c r="H329">
        <v>1</v>
      </c>
      <c r="I329">
        <v>483</v>
      </c>
    </row>
    <row r="330" spans="1:9" x14ac:dyDescent="0.25">
      <c r="A330">
        <v>328</v>
      </c>
      <c r="B330">
        <v>446</v>
      </c>
      <c r="C330">
        <v>520</v>
      </c>
      <c r="D330">
        <v>8</v>
      </c>
      <c r="E330">
        <v>5.3492579999999998</v>
      </c>
      <c r="F330">
        <v>28.399999999999899</v>
      </c>
      <c r="G330">
        <v>22.077147267659502</v>
      </c>
      <c r="H330">
        <v>0</v>
      </c>
      <c r="I330" t="s">
        <v>9</v>
      </c>
    </row>
    <row r="331" spans="1:9" x14ac:dyDescent="0.25">
      <c r="A331">
        <v>329</v>
      </c>
      <c r="B331">
        <v>447</v>
      </c>
      <c r="C331">
        <v>521</v>
      </c>
      <c r="D331">
        <v>9</v>
      </c>
      <c r="E331">
        <v>5.3639564999999996</v>
      </c>
      <c r="F331">
        <v>28.5199999999999</v>
      </c>
      <c r="G331">
        <v>22.148666687011701</v>
      </c>
      <c r="H331">
        <v>0</v>
      </c>
      <c r="I331" t="s">
        <v>9</v>
      </c>
    </row>
    <row r="332" spans="1:9" x14ac:dyDescent="0.25">
      <c r="A332">
        <v>330</v>
      </c>
      <c r="B332">
        <v>448</v>
      </c>
      <c r="C332">
        <v>522</v>
      </c>
      <c r="D332">
        <v>9</v>
      </c>
      <c r="E332">
        <v>4.7289960000000004</v>
      </c>
      <c r="F332">
        <v>28.639999999999901</v>
      </c>
      <c r="G332">
        <v>22.211719964345299</v>
      </c>
      <c r="H332">
        <v>0</v>
      </c>
      <c r="I332" t="s">
        <v>9</v>
      </c>
    </row>
    <row r="333" spans="1:9" x14ac:dyDescent="0.25">
      <c r="A333">
        <v>331</v>
      </c>
      <c r="B333">
        <v>449</v>
      </c>
      <c r="C333">
        <v>523</v>
      </c>
      <c r="D333">
        <v>8</v>
      </c>
      <c r="E333">
        <v>4.4140779999999999</v>
      </c>
      <c r="F333">
        <v>28.746666666666599</v>
      </c>
      <c r="G333">
        <v>22.2705743408203</v>
      </c>
      <c r="H333">
        <v>0</v>
      </c>
      <c r="I333" t="s">
        <v>9</v>
      </c>
    </row>
    <row r="334" spans="1:9" x14ac:dyDescent="0.25">
      <c r="A334">
        <v>332</v>
      </c>
      <c r="B334">
        <v>450</v>
      </c>
      <c r="C334">
        <v>524</v>
      </c>
      <c r="D334">
        <v>8</v>
      </c>
      <c r="E334">
        <v>4.7746259999999996</v>
      </c>
      <c r="F334">
        <v>28.8533333333333</v>
      </c>
      <c r="G334">
        <v>22.334236017862899</v>
      </c>
      <c r="H334">
        <v>0</v>
      </c>
      <c r="I334" t="s">
        <v>9</v>
      </c>
    </row>
    <row r="335" spans="1:9" x14ac:dyDescent="0.25">
      <c r="A335">
        <v>333</v>
      </c>
      <c r="B335">
        <v>451</v>
      </c>
      <c r="C335">
        <v>525</v>
      </c>
      <c r="D335">
        <v>8</v>
      </c>
      <c r="E335">
        <v>5.3732749999999996</v>
      </c>
      <c r="F335">
        <v>28.959999999999901</v>
      </c>
      <c r="G335">
        <v>22.405879681905098</v>
      </c>
      <c r="H335">
        <v>0</v>
      </c>
      <c r="I335" t="s">
        <v>9</v>
      </c>
    </row>
    <row r="336" spans="1:9" x14ac:dyDescent="0.25">
      <c r="A336">
        <v>334</v>
      </c>
      <c r="B336">
        <v>452</v>
      </c>
      <c r="C336">
        <v>526</v>
      </c>
      <c r="D336">
        <v>8</v>
      </c>
      <c r="E336">
        <v>5.3949714000000002</v>
      </c>
      <c r="F336">
        <v>29.066666666666599</v>
      </c>
      <c r="G336">
        <v>22.4778126335144</v>
      </c>
      <c r="H336">
        <v>0</v>
      </c>
      <c r="I336" t="s">
        <v>9</v>
      </c>
    </row>
    <row r="337" spans="1:9" x14ac:dyDescent="0.25">
      <c r="A337">
        <v>335</v>
      </c>
      <c r="B337">
        <v>453</v>
      </c>
      <c r="C337">
        <v>527</v>
      </c>
      <c r="D337">
        <v>8</v>
      </c>
      <c r="E337">
        <v>4.4351796999999999</v>
      </c>
      <c r="F337">
        <v>29.1733333333333</v>
      </c>
      <c r="G337">
        <v>22.536948362986202</v>
      </c>
      <c r="H337">
        <v>0</v>
      </c>
      <c r="I337" t="s">
        <v>9</v>
      </c>
    </row>
    <row r="338" spans="1:9" x14ac:dyDescent="0.25">
      <c r="A338">
        <v>336</v>
      </c>
      <c r="B338">
        <v>454</v>
      </c>
      <c r="C338">
        <v>528</v>
      </c>
      <c r="D338">
        <v>9</v>
      </c>
      <c r="E338">
        <v>4.7042330000000003</v>
      </c>
      <c r="F338">
        <v>29.293333333333301</v>
      </c>
      <c r="G338">
        <v>22.599671471913599</v>
      </c>
      <c r="H338">
        <v>0</v>
      </c>
      <c r="I338" t="s">
        <v>9</v>
      </c>
    </row>
    <row r="339" spans="1:9" x14ac:dyDescent="0.25">
      <c r="A339">
        <v>337</v>
      </c>
      <c r="B339">
        <v>455</v>
      </c>
      <c r="C339">
        <v>529</v>
      </c>
      <c r="D339">
        <v>9</v>
      </c>
      <c r="E339">
        <v>5.0443009999999999</v>
      </c>
      <c r="F339">
        <v>29.413333333333298</v>
      </c>
      <c r="G339">
        <v>22.666928819020601</v>
      </c>
      <c r="H339">
        <v>0</v>
      </c>
      <c r="I339" t="s">
        <v>9</v>
      </c>
    </row>
    <row r="340" spans="1:9" x14ac:dyDescent="0.25">
      <c r="A340">
        <v>338</v>
      </c>
      <c r="B340">
        <v>456</v>
      </c>
      <c r="C340">
        <v>530</v>
      </c>
      <c r="D340">
        <v>9</v>
      </c>
      <c r="E340">
        <v>5.4543777000000002</v>
      </c>
      <c r="F340">
        <v>29.533333333333299</v>
      </c>
      <c r="G340">
        <v>22.739653854370101</v>
      </c>
      <c r="H340">
        <v>0</v>
      </c>
      <c r="I340" t="s">
        <v>9</v>
      </c>
    </row>
    <row r="341" spans="1:9" x14ac:dyDescent="0.25">
      <c r="A341">
        <v>339</v>
      </c>
      <c r="B341">
        <v>457</v>
      </c>
      <c r="C341">
        <v>531</v>
      </c>
      <c r="D341">
        <v>9</v>
      </c>
      <c r="E341">
        <v>5.2535486000000002</v>
      </c>
      <c r="F341">
        <v>29.6533333333333</v>
      </c>
      <c r="G341">
        <v>22.809701169331799</v>
      </c>
      <c r="H341">
        <v>0</v>
      </c>
      <c r="I341" t="s">
        <v>9</v>
      </c>
    </row>
    <row r="342" spans="1:9" x14ac:dyDescent="0.25">
      <c r="A342">
        <v>340</v>
      </c>
      <c r="B342">
        <v>458</v>
      </c>
      <c r="C342">
        <v>532</v>
      </c>
      <c r="D342">
        <v>9</v>
      </c>
      <c r="E342">
        <v>4.5151066999999996</v>
      </c>
      <c r="F342">
        <v>29.773333333333301</v>
      </c>
      <c r="G342">
        <v>22.869902591705301</v>
      </c>
      <c r="H342">
        <v>0</v>
      </c>
      <c r="I342" t="s">
        <v>9</v>
      </c>
    </row>
    <row r="343" spans="1:9" x14ac:dyDescent="0.25">
      <c r="A343">
        <v>341</v>
      </c>
      <c r="B343">
        <v>459</v>
      </c>
      <c r="C343">
        <v>533</v>
      </c>
      <c r="D343">
        <v>8</v>
      </c>
      <c r="E343">
        <v>5.0160340000000003</v>
      </c>
      <c r="F343">
        <v>29.8799999999999</v>
      </c>
      <c r="G343">
        <v>22.9367830467224</v>
      </c>
      <c r="H343">
        <v>0</v>
      </c>
      <c r="I343" t="s">
        <v>9</v>
      </c>
    </row>
    <row r="344" spans="1:9" x14ac:dyDescent="0.25">
      <c r="A344">
        <v>342</v>
      </c>
      <c r="B344">
        <v>460</v>
      </c>
      <c r="C344">
        <v>534</v>
      </c>
      <c r="D344">
        <v>8</v>
      </c>
      <c r="E344">
        <v>5.5939959999999997</v>
      </c>
      <c r="F344">
        <v>29.986666666666601</v>
      </c>
      <c r="G344">
        <v>23.011369660695401</v>
      </c>
      <c r="H344">
        <v>1</v>
      </c>
      <c r="I344">
        <v>498</v>
      </c>
    </row>
    <row r="345" spans="1:9" x14ac:dyDescent="0.25">
      <c r="A345">
        <v>343</v>
      </c>
      <c r="B345">
        <v>461</v>
      </c>
      <c r="C345">
        <v>535</v>
      </c>
      <c r="D345">
        <v>8</v>
      </c>
      <c r="E345">
        <v>5.6393509999999996</v>
      </c>
      <c r="F345">
        <v>30.093333333333302</v>
      </c>
      <c r="G345">
        <v>23.086561005910202</v>
      </c>
      <c r="H345">
        <v>0</v>
      </c>
      <c r="I345" t="s">
        <v>9</v>
      </c>
    </row>
    <row r="346" spans="1:9" x14ac:dyDescent="0.25">
      <c r="A346">
        <v>344</v>
      </c>
      <c r="B346">
        <v>462</v>
      </c>
      <c r="C346">
        <v>536</v>
      </c>
      <c r="D346">
        <v>8</v>
      </c>
      <c r="E346">
        <v>5.4113936000000002</v>
      </c>
      <c r="F346">
        <v>30.1999999999999</v>
      </c>
      <c r="G346">
        <v>23.158712921142499</v>
      </c>
      <c r="H346">
        <v>0</v>
      </c>
      <c r="I346" t="s">
        <v>9</v>
      </c>
    </row>
    <row r="347" spans="1:9" x14ac:dyDescent="0.25">
      <c r="A347">
        <v>345</v>
      </c>
      <c r="B347">
        <v>463</v>
      </c>
      <c r="C347">
        <v>537</v>
      </c>
      <c r="D347">
        <v>9</v>
      </c>
      <c r="E347">
        <v>4.6963916000000001</v>
      </c>
      <c r="F347">
        <v>30.319999999999901</v>
      </c>
      <c r="G347">
        <v>23.221331475575699</v>
      </c>
      <c r="H347">
        <v>0</v>
      </c>
      <c r="I347" t="s">
        <v>9</v>
      </c>
    </row>
    <row r="348" spans="1:9" x14ac:dyDescent="0.25">
      <c r="A348">
        <v>346</v>
      </c>
      <c r="B348">
        <v>464</v>
      </c>
      <c r="C348">
        <v>538</v>
      </c>
      <c r="D348">
        <v>9</v>
      </c>
      <c r="E348">
        <v>4.9577999999999998</v>
      </c>
      <c r="F348">
        <v>30.439999999999898</v>
      </c>
      <c r="G348">
        <v>23.2874354743957</v>
      </c>
      <c r="H348">
        <v>0</v>
      </c>
      <c r="I348" t="s">
        <v>9</v>
      </c>
    </row>
    <row r="349" spans="1:9" x14ac:dyDescent="0.25">
      <c r="A349">
        <v>347</v>
      </c>
      <c r="B349">
        <v>465</v>
      </c>
      <c r="C349">
        <v>539</v>
      </c>
      <c r="D349">
        <v>9</v>
      </c>
      <c r="E349">
        <v>5.3487077000000003</v>
      </c>
      <c r="F349">
        <v>30.559999999999899</v>
      </c>
      <c r="G349">
        <v>23.358751576741501</v>
      </c>
      <c r="H349">
        <v>0</v>
      </c>
      <c r="I349" t="s">
        <v>9</v>
      </c>
    </row>
    <row r="350" spans="1:9" x14ac:dyDescent="0.25">
      <c r="A350">
        <v>348</v>
      </c>
      <c r="B350">
        <v>466</v>
      </c>
      <c r="C350">
        <v>540</v>
      </c>
      <c r="D350">
        <v>9</v>
      </c>
      <c r="E350">
        <v>5.3633126999999998</v>
      </c>
      <c r="F350">
        <v>30.6799999999999</v>
      </c>
      <c r="G350">
        <v>23.430262413024899</v>
      </c>
      <c r="H350">
        <v>0</v>
      </c>
      <c r="I350" t="s">
        <v>9</v>
      </c>
    </row>
    <row r="351" spans="1:9" x14ac:dyDescent="0.25">
      <c r="A351">
        <v>349</v>
      </c>
      <c r="B351">
        <v>467</v>
      </c>
      <c r="C351">
        <v>541</v>
      </c>
      <c r="D351">
        <v>9</v>
      </c>
      <c r="E351">
        <v>5.6945829999999997</v>
      </c>
      <c r="F351">
        <v>30.799999999999901</v>
      </c>
      <c r="G351">
        <v>23.506190185546799</v>
      </c>
      <c r="H351">
        <v>0</v>
      </c>
      <c r="I351" t="s">
        <v>9</v>
      </c>
    </row>
    <row r="352" spans="1:9" x14ac:dyDescent="0.25">
      <c r="A352">
        <v>350</v>
      </c>
      <c r="B352">
        <v>468</v>
      </c>
      <c r="C352">
        <v>542</v>
      </c>
      <c r="D352">
        <v>8</v>
      </c>
      <c r="E352">
        <v>4.5685370000000001</v>
      </c>
      <c r="F352">
        <v>30.906666666666599</v>
      </c>
      <c r="G352">
        <v>23.567104015350299</v>
      </c>
      <c r="H352">
        <v>0</v>
      </c>
      <c r="I352" t="s">
        <v>9</v>
      </c>
    </row>
    <row r="353" spans="1:9" x14ac:dyDescent="0.25">
      <c r="A353">
        <v>351</v>
      </c>
      <c r="B353">
        <v>469</v>
      </c>
      <c r="C353">
        <v>543</v>
      </c>
      <c r="D353">
        <v>8</v>
      </c>
      <c r="E353">
        <v>5.0572850000000003</v>
      </c>
      <c r="F353">
        <v>31.0133333333333</v>
      </c>
      <c r="G353">
        <v>23.634534479776999</v>
      </c>
      <c r="H353">
        <v>0</v>
      </c>
      <c r="I353" t="s">
        <v>9</v>
      </c>
    </row>
    <row r="354" spans="1:9" x14ac:dyDescent="0.25">
      <c r="A354">
        <v>352</v>
      </c>
      <c r="B354">
        <v>470</v>
      </c>
      <c r="C354">
        <v>544</v>
      </c>
      <c r="D354">
        <v>8</v>
      </c>
      <c r="E354">
        <v>5.2264695000000003</v>
      </c>
      <c r="F354">
        <v>31.119999999999902</v>
      </c>
      <c r="G354">
        <v>23.704220740000402</v>
      </c>
      <c r="H354">
        <v>0</v>
      </c>
      <c r="I354" t="s">
        <v>9</v>
      </c>
    </row>
    <row r="355" spans="1:9" x14ac:dyDescent="0.25">
      <c r="A355">
        <v>353</v>
      </c>
      <c r="B355">
        <v>471</v>
      </c>
      <c r="C355">
        <v>545</v>
      </c>
      <c r="D355">
        <v>9</v>
      </c>
      <c r="E355">
        <v>5.159618</v>
      </c>
      <c r="F355">
        <v>31.239999999999899</v>
      </c>
      <c r="G355">
        <v>23.773015645345001</v>
      </c>
      <c r="H355">
        <v>0</v>
      </c>
      <c r="I355" t="s">
        <v>9</v>
      </c>
    </row>
    <row r="356" spans="1:9" x14ac:dyDescent="0.25">
      <c r="A356">
        <v>354</v>
      </c>
      <c r="B356">
        <v>472</v>
      </c>
      <c r="C356">
        <v>546</v>
      </c>
      <c r="D356">
        <v>9</v>
      </c>
      <c r="E356">
        <v>5.34</v>
      </c>
      <c r="F356">
        <v>31.3599999999999</v>
      </c>
      <c r="G356">
        <v>23.8442156473795</v>
      </c>
      <c r="H356">
        <v>0</v>
      </c>
      <c r="I356" t="s">
        <v>9</v>
      </c>
    </row>
    <row r="357" spans="1:9" x14ac:dyDescent="0.25">
      <c r="A357">
        <v>355</v>
      </c>
      <c r="B357">
        <v>473</v>
      </c>
      <c r="C357">
        <v>547</v>
      </c>
      <c r="D357">
        <v>9</v>
      </c>
      <c r="E357">
        <v>4.8148960000000001</v>
      </c>
      <c r="F357">
        <v>31.479999999999901</v>
      </c>
      <c r="G357">
        <v>23.9084142621358</v>
      </c>
      <c r="H357">
        <v>0</v>
      </c>
      <c r="I357" t="s">
        <v>9</v>
      </c>
    </row>
    <row r="358" spans="1:9" x14ac:dyDescent="0.25">
      <c r="A358">
        <v>356</v>
      </c>
      <c r="B358">
        <v>474</v>
      </c>
      <c r="C358">
        <v>548</v>
      </c>
      <c r="D358">
        <v>9</v>
      </c>
      <c r="E358">
        <v>5.0164059999999999</v>
      </c>
      <c r="F358">
        <v>31.599999999999898</v>
      </c>
      <c r="G358">
        <v>23.975299676259301</v>
      </c>
      <c r="H358">
        <v>0</v>
      </c>
      <c r="I358" t="s">
        <v>9</v>
      </c>
    </row>
    <row r="359" spans="1:9" x14ac:dyDescent="0.25">
      <c r="A359">
        <v>357</v>
      </c>
      <c r="B359">
        <v>475</v>
      </c>
      <c r="C359">
        <v>549</v>
      </c>
      <c r="D359">
        <v>8</v>
      </c>
      <c r="E359">
        <v>5.186248</v>
      </c>
      <c r="F359">
        <v>31.706666666666599</v>
      </c>
      <c r="G359">
        <v>24.044449647267601</v>
      </c>
      <c r="H359">
        <v>1</v>
      </c>
      <c r="I359">
        <v>513</v>
      </c>
    </row>
    <row r="360" spans="1:9" x14ac:dyDescent="0.25">
      <c r="A360">
        <v>358</v>
      </c>
      <c r="B360">
        <v>476</v>
      </c>
      <c r="C360">
        <v>550</v>
      </c>
      <c r="D360">
        <v>8</v>
      </c>
      <c r="E360">
        <v>5.5402149999999999</v>
      </c>
      <c r="F360">
        <v>31.813333333333301</v>
      </c>
      <c r="G360">
        <v>24.118319180806399</v>
      </c>
      <c r="H360">
        <v>0</v>
      </c>
      <c r="I360" t="s">
        <v>9</v>
      </c>
    </row>
    <row r="361" spans="1:9" x14ac:dyDescent="0.25">
      <c r="A361">
        <v>359</v>
      </c>
      <c r="B361">
        <v>477</v>
      </c>
      <c r="C361">
        <v>551</v>
      </c>
      <c r="D361">
        <v>8</v>
      </c>
      <c r="E361">
        <v>5.6658330000000001</v>
      </c>
      <c r="F361">
        <v>31.919999999999899</v>
      </c>
      <c r="G361">
        <v>24.193863620757998</v>
      </c>
      <c r="H361">
        <v>0</v>
      </c>
      <c r="I361" t="s">
        <v>9</v>
      </c>
    </row>
    <row r="362" spans="1:9" x14ac:dyDescent="0.25">
      <c r="A362">
        <v>360</v>
      </c>
      <c r="B362">
        <v>478</v>
      </c>
      <c r="C362">
        <v>552</v>
      </c>
      <c r="D362">
        <v>8</v>
      </c>
      <c r="E362">
        <v>4.5910916000000004</v>
      </c>
      <c r="F362">
        <v>32.0266666666666</v>
      </c>
      <c r="G362">
        <v>24.2550781758626</v>
      </c>
      <c r="H362">
        <v>0</v>
      </c>
      <c r="I362" t="s">
        <v>9</v>
      </c>
    </row>
    <row r="363" spans="1:9" x14ac:dyDescent="0.25">
      <c r="A363">
        <v>361</v>
      </c>
      <c r="B363">
        <v>479</v>
      </c>
      <c r="C363">
        <v>553</v>
      </c>
      <c r="D363">
        <v>8</v>
      </c>
      <c r="E363">
        <v>4.4593230000000004</v>
      </c>
      <c r="F363">
        <v>32.133333333333297</v>
      </c>
      <c r="G363">
        <v>24.314535814921001</v>
      </c>
      <c r="H363">
        <v>0</v>
      </c>
      <c r="I363" t="s">
        <v>9</v>
      </c>
    </row>
    <row r="364" spans="1:9" x14ac:dyDescent="0.25">
      <c r="A364">
        <v>362</v>
      </c>
      <c r="B364">
        <v>480</v>
      </c>
      <c r="C364">
        <v>554</v>
      </c>
      <c r="D364">
        <v>9</v>
      </c>
      <c r="E364">
        <v>4.3449315999999998</v>
      </c>
      <c r="F364">
        <v>32.253333333333302</v>
      </c>
      <c r="G364">
        <v>24.3724682362874</v>
      </c>
      <c r="H364">
        <v>0</v>
      </c>
      <c r="I364" t="s">
        <v>9</v>
      </c>
    </row>
    <row r="365" spans="1:9" x14ac:dyDescent="0.25">
      <c r="A365">
        <v>363</v>
      </c>
      <c r="B365">
        <v>481</v>
      </c>
      <c r="C365">
        <v>555</v>
      </c>
      <c r="D365">
        <v>9</v>
      </c>
      <c r="E365">
        <v>4.611313</v>
      </c>
      <c r="F365">
        <v>32.373333333333299</v>
      </c>
      <c r="G365">
        <v>24.433952407836902</v>
      </c>
      <c r="H365">
        <v>0</v>
      </c>
      <c r="I365" t="s">
        <v>9</v>
      </c>
    </row>
    <row r="366" spans="1:9" x14ac:dyDescent="0.25">
      <c r="A366">
        <v>364</v>
      </c>
      <c r="B366">
        <v>482</v>
      </c>
      <c r="C366">
        <v>556</v>
      </c>
      <c r="D366">
        <v>9</v>
      </c>
      <c r="E366">
        <v>4.9647240000000004</v>
      </c>
      <c r="F366">
        <v>32.493333333333297</v>
      </c>
      <c r="G366">
        <v>24.500148728688501</v>
      </c>
      <c r="H366">
        <v>0</v>
      </c>
      <c r="I366" t="s">
        <v>9</v>
      </c>
    </row>
    <row r="367" spans="1:9" x14ac:dyDescent="0.25">
      <c r="A367">
        <v>365</v>
      </c>
      <c r="B367">
        <v>483</v>
      </c>
      <c r="C367">
        <v>557</v>
      </c>
      <c r="D367">
        <v>9</v>
      </c>
      <c r="E367">
        <v>4.0972486000000004</v>
      </c>
      <c r="F367">
        <v>32.613333333333301</v>
      </c>
      <c r="G367">
        <v>24.5547787094116</v>
      </c>
      <c r="H367">
        <v>0</v>
      </c>
      <c r="I367" t="s">
        <v>9</v>
      </c>
    </row>
    <row r="368" spans="1:9" x14ac:dyDescent="0.25">
      <c r="A368">
        <v>366</v>
      </c>
      <c r="B368">
        <v>484</v>
      </c>
      <c r="C368">
        <v>558</v>
      </c>
      <c r="D368">
        <v>9</v>
      </c>
      <c r="E368">
        <v>4.0226920000000002</v>
      </c>
      <c r="F368">
        <v>32.733333333333299</v>
      </c>
      <c r="G368">
        <v>24.608414605458499</v>
      </c>
      <c r="H368">
        <v>0</v>
      </c>
      <c r="I368" t="s">
        <v>9</v>
      </c>
    </row>
    <row r="369" spans="1:9" x14ac:dyDescent="0.25">
      <c r="A369">
        <v>367</v>
      </c>
      <c r="B369">
        <v>485</v>
      </c>
      <c r="C369">
        <v>559</v>
      </c>
      <c r="D369">
        <v>8</v>
      </c>
      <c r="E369">
        <v>4.304735</v>
      </c>
      <c r="F369">
        <v>32.839999999999897</v>
      </c>
      <c r="G369">
        <v>24.665811074574702</v>
      </c>
      <c r="H369">
        <v>0</v>
      </c>
      <c r="I369" t="s">
        <v>9</v>
      </c>
    </row>
    <row r="370" spans="1:9" x14ac:dyDescent="0.25">
      <c r="A370">
        <v>368</v>
      </c>
      <c r="B370">
        <v>486</v>
      </c>
      <c r="C370">
        <v>560</v>
      </c>
      <c r="D370">
        <v>8</v>
      </c>
      <c r="E370">
        <v>4.4384002999999996</v>
      </c>
      <c r="F370">
        <v>32.946666666666601</v>
      </c>
      <c r="G370">
        <v>24.7249897448221</v>
      </c>
      <c r="H370">
        <v>0</v>
      </c>
      <c r="I370" t="s">
        <v>9</v>
      </c>
    </row>
    <row r="371" spans="1:9" x14ac:dyDescent="0.25">
      <c r="A371">
        <v>369</v>
      </c>
      <c r="B371">
        <v>487</v>
      </c>
      <c r="C371">
        <v>561</v>
      </c>
      <c r="D371">
        <v>8</v>
      </c>
      <c r="E371">
        <v>5.1641019999999997</v>
      </c>
      <c r="F371">
        <v>33.053333333333299</v>
      </c>
      <c r="G371">
        <v>24.7938444391886</v>
      </c>
      <c r="H371">
        <v>0</v>
      </c>
      <c r="I371" t="s">
        <v>9</v>
      </c>
    </row>
    <row r="372" spans="1:9" x14ac:dyDescent="0.25">
      <c r="A372">
        <v>370</v>
      </c>
      <c r="B372">
        <v>488</v>
      </c>
      <c r="C372">
        <v>562</v>
      </c>
      <c r="D372">
        <v>9</v>
      </c>
      <c r="E372">
        <v>4.4905704999999996</v>
      </c>
      <c r="F372">
        <v>33.173333333333296</v>
      </c>
      <c r="G372">
        <v>24.8537187131246</v>
      </c>
      <c r="H372">
        <v>0</v>
      </c>
      <c r="I372" t="s">
        <v>9</v>
      </c>
    </row>
    <row r="373" spans="1:9" x14ac:dyDescent="0.25">
      <c r="A373">
        <v>371</v>
      </c>
      <c r="B373">
        <v>489</v>
      </c>
      <c r="C373">
        <v>563</v>
      </c>
      <c r="D373">
        <v>9</v>
      </c>
      <c r="E373">
        <v>4.3982796999999998</v>
      </c>
      <c r="F373">
        <v>33.293333333333301</v>
      </c>
      <c r="G373">
        <v>24.912362442016601</v>
      </c>
      <c r="H373">
        <v>0</v>
      </c>
      <c r="I373" t="s">
        <v>9</v>
      </c>
    </row>
    <row r="374" spans="1:9" x14ac:dyDescent="0.25">
      <c r="A374">
        <v>372</v>
      </c>
      <c r="B374">
        <v>490</v>
      </c>
      <c r="C374">
        <v>564</v>
      </c>
      <c r="D374">
        <v>9</v>
      </c>
      <c r="E374">
        <v>4.8621334999999997</v>
      </c>
      <c r="F374">
        <v>33.413333333333298</v>
      </c>
      <c r="G374">
        <v>24.977190888722699</v>
      </c>
      <c r="H374">
        <v>0</v>
      </c>
      <c r="I374" t="s">
        <v>9</v>
      </c>
    </row>
    <row r="375" spans="1:9" x14ac:dyDescent="0.25">
      <c r="A375">
        <v>373</v>
      </c>
      <c r="B375">
        <v>491</v>
      </c>
      <c r="C375">
        <v>565</v>
      </c>
      <c r="D375">
        <v>9</v>
      </c>
      <c r="E375">
        <v>5.0959805999999999</v>
      </c>
      <c r="F375">
        <v>33.533333333333303</v>
      </c>
      <c r="G375">
        <v>25.045137297312401</v>
      </c>
      <c r="H375">
        <v>1</v>
      </c>
      <c r="I375">
        <v>529</v>
      </c>
    </row>
    <row r="376" spans="1:9" x14ac:dyDescent="0.25">
      <c r="A376">
        <v>374</v>
      </c>
      <c r="B376">
        <v>492</v>
      </c>
      <c r="C376">
        <v>566</v>
      </c>
      <c r="D376">
        <v>9</v>
      </c>
      <c r="E376">
        <v>5.6313219999999999</v>
      </c>
      <c r="F376">
        <v>33.6533333333333</v>
      </c>
      <c r="G376">
        <v>25.120221589406299</v>
      </c>
      <c r="H376">
        <v>0</v>
      </c>
      <c r="I376" t="s">
        <v>9</v>
      </c>
    </row>
    <row r="377" spans="1:9" x14ac:dyDescent="0.25">
      <c r="A377">
        <v>375</v>
      </c>
      <c r="B377">
        <v>493</v>
      </c>
      <c r="C377">
        <v>567</v>
      </c>
      <c r="D377">
        <v>9</v>
      </c>
      <c r="E377">
        <v>5.3494640000000002</v>
      </c>
      <c r="F377">
        <v>33.773333333333298</v>
      </c>
      <c r="G377">
        <v>25.1915477752685</v>
      </c>
      <c r="H377">
        <v>0</v>
      </c>
      <c r="I377" t="s">
        <v>9</v>
      </c>
    </row>
    <row r="378" spans="1:9" x14ac:dyDescent="0.25">
      <c r="A378">
        <v>376</v>
      </c>
      <c r="B378">
        <v>494</v>
      </c>
      <c r="C378">
        <v>568</v>
      </c>
      <c r="D378">
        <v>8</v>
      </c>
      <c r="E378">
        <v>5.5918913000000003</v>
      </c>
      <c r="F378">
        <v>33.879999999999903</v>
      </c>
      <c r="G378">
        <v>25.266106325785302</v>
      </c>
      <c r="H378">
        <v>0</v>
      </c>
      <c r="I378" t="s">
        <v>9</v>
      </c>
    </row>
    <row r="379" spans="1:9" x14ac:dyDescent="0.25">
      <c r="A379">
        <v>377</v>
      </c>
      <c r="B379">
        <v>495</v>
      </c>
      <c r="C379">
        <v>569</v>
      </c>
      <c r="D379">
        <v>8</v>
      </c>
      <c r="E379">
        <v>5.6294545999999999</v>
      </c>
      <c r="F379">
        <v>33.986666666666601</v>
      </c>
      <c r="G379">
        <v>25.341165720621699</v>
      </c>
      <c r="H379">
        <v>0</v>
      </c>
      <c r="I379" t="s">
        <v>9</v>
      </c>
    </row>
    <row r="380" spans="1:9" x14ac:dyDescent="0.25">
      <c r="A380">
        <v>378</v>
      </c>
      <c r="B380">
        <v>496</v>
      </c>
      <c r="C380">
        <v>570</v>
      </c>
      <c r="D380">
        <v>8</v>
      </c>
      <c r="E380">
        <v>5.5220459999999996</v>
      </c>
      <c r="F380">
        <v>34.093333333333298</v>
      </c>
      <c r="G380">
        <v>25.4147930018107</v>
      </c>
      <c r="H380">
        <v>0</v>
      </c>
      <c r="I380" t="s">
        <v>9</v>
      </c>
    </row>
    <row r="381" spans="1:9" x14ac:dyDescent="0.25">
      <c r="A381">
        <v>379</v>
      </c>
      <c r="B381">
        <v>497</v>
      </c>
      <c r="C381">
        <v>571</v>
      </c>
      <c r="D381">
        <v>9</v>
      </c>
      <c r="E381">
        <v>6.0060377000000003</v>
      </c>
      <c r="F381">
        <v>34.213333333333303</v>
      </c>
      <c r="G381">
        <v>25.494873504638601</v>
      </c>
      <c r="H381">
        <v>0</v>
      </c>
      <c r="I381" t="s">
        <v>9</v>
      </c>
    </row>
    <row r="382" spans="1:9" x14ac:dyDescent="0.25">
      <c r="A382">
        <v>380</v>
      </c>
      <c r="B382">
        <v>498</v>
      </c>
      <c r="C382">
        <v>572</v>
      </c>
      <c r="D382">
        <v>9</v>
      </c>
      <c r="E382">
        <v>6.3411150000000003</v>
      </c>
      <c r="F382">
        <v>34.3333333333333</v>
      </c>
      <c r="G382">
        <v>25.579421704610098</v>
      </c>
      <c r="H382">
        <v>0</v>
      </c>
      <c r="I382" t="s">
        <v>9</v>
      </c>
    </row>
    <row r="383" spans="1:9" x14ac:dyDescent="0.25">
      <c r="A383">
        <v>381</v>
      </c>
      <c r="B383">
        <v>499</v>
      </c>
      <c r="C383">
        <v>573</v>
      </c>
      <c r="D383">
        <v>9</v>
      </c>
      <c r="E383">
        <v>5.8650760000000002</v>
      </c>
      <c r="F383">
        <v>34.453333333333298</v>
      </c>
      <c r="G383">
        <v>25.657622718811002</v>
      </c>
      <c r="H383">
        <v>0</v>
      </c>
      <c r="I383" t="s">
        <v>9</v>
      </c>
    </row>
    <row r="384" spans="1:9" x14ac:dyDescent="0.25">
      <c r="A384">
        <v>382</v>
      </c>
      <c r="B384">
        <v>500</v>
      </c>
      <c r="C384">
        <v>574</v>
      </c>
      <c r="D384">
        <v>9</v>
      </c>
      <c r="E384">
        <v>5.6017555999999997</v>
      </c>
      <c r="F384">
        <v>34.573333333333203</v>
      </c>
      <c r="G384">
        <v>25.732312793731602</v>
      </c>
      <c r="H384">
        <v>0</v>
      </c>
      <c r="I384" t="s">
        <v>9</v>
      </c>
    </row>
    <row r="385" spans="1:9" x14ac:dyDescent="0.25">
      <c r="A385">
        <v>383</v>
      </c>
      <c r="B385">
        <v>501</v>
      </c>
      <c r="C385">
        <v>575</v>
      </c>
      <c r="D385">
        <v>9</v>
      </c>
      <c r="E385">
        <v>5.1847180000000002</v>
      </c>
      <c r="F385">
        <v>34.6933333333332</v>
      </c>
      <c r="G385">
        <v>25.801442368825199</v>
      </c>
      <c r="H385">
        <v>0</v>
      </c>
      <c r="I385" t="s">
        <v>9</v>
      </c>
    </row>
    <row r="386" spans="1:9" x14ac:dyDescent="0.25">
      <c r="A386">
        <v>384</v>
      </c>
      <c r="B386">
        <v>502</v>
      </c>
      <c r="C386">
        <v>576</v>
      </c>
      <c r="D386">
        <v>9</v>
      </c>
      <c r="E386">
        <v>5.3842840000000001</v>
      </c>
      <c r="F386">
        <v>34.813333333333198</v>
      </c>
      <c r="G386">
        <v>25.873232822418199</v>
      </c>
      <c r="H386">
        <v>0</v>
      </c>
      <c r="I386" t="s">
        <v>9</v>
      </c>
    </row>
    <row r="387" spans="1:9" x14ac:dyDescent="0.25">
      <c r="A387">
        <v>385</v>
      </c>
      <c r="B387">
        <v>503</v>
      </c>
      <c r="C387">
        <v>577</v>
      </c>
      <c r="D387">
        <v>8</v>
      </c>
      <c r="E387">
        <v>5.2890439999999996</v>
      </c>
      <c r="F387">
        <v>34.919999999999902</v>
      </c>
      <c r="G387">
        <v>25.943753407796201</v>
      </c>
      <c r="H387">
        <v>0</v>
      </c>
      <c r="I387" t="s">
        <v>9</v>
      </c>
    </row>
    <row r="388" spans="1:9" x14ac:dyDescent="0.25">
      <c r="A388">
        <v>386</v>
      </c>
      <c r="B388">
        <v>504</v>
      </c>
      <c r="C388">
        <v>578</v>
      </c>
      <c r="D388">
        <v>8</v>
      </c>
      <c r="E388">
        <v>5.4862226999999999</v>
      </c>
      <c r="F388">
        <v>35.0266666666666</v>
      </c>
      <c r="G388">
        <v>26.016903044382701</v>
      </c>
      <c r="H388">
        <v>1</v>
      </c>
      <c r="I388">
        <v>542</v>
      </c>
    </row>
    <row r="389" spans="1:9" x14ac:dyDescent="0.25">
      <c r="A389">
        <v>387</v>
      </c>
      <c r="B389">
        <v>505</v>
      </c>
      <c r="C389">
        <v>579</v>
      </c>
      <c r="D389">
        <v>9</v>
      </c>
      <c r="E389">
        <v>5.6188500000000001</v>
      </c>
      <c r="F389">
        <v>35.146666666666597</v>
      </c>
      <c r="G389">
        <v>26.091821047465</v>
      </c>
      <c r="H389">
        <v>0</v>
      </c>
      <c r="I389" t="s">
        <v>9</v>
      </c>
    </row>
    <row r="390" spans="1:9" x14ac:dyDescent="0.25">
      <c r="A390">
        <v>388</v>
      </c>
      <c r="B390">
        <v>506</v>
      </c>
      <c r="C390">
        <v>580</v>
      </c>
      <c r="D390">
        <v>9</v>
      </c>
      <c r="E390">
        <v>5.1537023</v>
      </c>
      <c r="F390">
        <v>35.266666666666602</v>
      </c>
      <c r="G390">
        <v>26.160537077585801</v>
      </c>
      <c r="H390">
        <v>0</v>
      </c>
      <c r="I390" t="s">
        <v>9</v>
      </c>
    </row>
    <row r="391" spans="1:9" x14ac:dyDescent="0.25">
      <c r="A391">
        <v>389</v>
      </c>
      <c r="B391">
        <v>507</v>
      </c>
      <c r="C391">
        <v>581</v>
      </c>
      <c r="D391">
        <v>9</v>
      </c>
      <c r="E391">
        <v>5.2456630000000004</v>
      </c>
      <c r="F391">
        <v>35.386666666666599</v>
      </c>
      <c r="G391">
        <v>26.230479253133101</v>
      </c>
      <c r="H391">
        <v>0</v>
      </c>
      <c r="I391" t="s">
        <v>9</v>
      </c>
    </row>
    <row r="392" spans="1:9" x14ac:dyDescent="0.25">
      <c r="A392">
        <v>390</v>
      </c>
      <c r="B392">
        <v>508</v>
      </c>
      <c r="C392">
        <v>582</v>
      </c>
      <c r="D392">
        <v>9</v>
      </c>
      <c r="E392">
        <v>4.7751503</v>
      </c>
      <c r="F392">
        <v>35.506666666666597</v>
      </c>
      <c r="G392">
        <v>26.294147923787399</v>
      </c>
      <c r="H392">
        <v>0</v>
      </c>
      <c r="I392" t="s">
        <v>9</v>
      </c>
    </row>
    <row r="393" spans="1:9" x14ac:dyDescent="0.25">
      <c r="A393">
        <v>391</v>
      </c>
      <c r="B393">
        <v>509</v>
      </c>
      <c r="C393">
        <v>583</v>
      </c>
      <c r="D393">
        <v>9</v>
      </c>
      <c r="E393">
        <v>4.1674490000000004</v>
      </c>
      <c r="F393">
        <v>35.626666666666601</v>
      </c>
      <c r="G393">
        <v>26.3497139104207</v>
      </c>
      <c r="H393">
        <v>0</v>
      </c>
      <c r="I393" t="s">
        <v>9</v>
      </c>
    </row>
    <row r="394" spans="1:9" x14ac:dyDescent="0.25">
      <c r="A394">
        <v>392</v>
      </c>
      <c r="B394">
        <v>510</v>
      </c>
      <c r="C394">
        <v>584</v>
      </c>
      <c r="D394">
        <v>9</v>
      </c>
      <c r="E394">
        <v>3.887127</v>
      </c>
      <c r="F394">
        <v>35.746666666666599</v>
      </c>
      <c r="G394">
        <v>26.401542269388798</v>
      </c>
      <c r="H394">
        <v>0</v>
      </c>
      <c r="I394" t="s">
        <v>9</v>
      </c>
    </row>
    <row r="395" spans="1:9" x14ac:dyDescent="0.25">
      <c r="A395">
        <v>393</v>
      </c>
      <c r="B395">
        <v>511</v>
      </c>
      <c r="C395">
        <v>585</v>
      </c>
      <c r="D395">
        <v>9</v>
      </c>
      <c r="E395">
        <v>3.4940853000000001</v>
      </c>
      <c r="F395">
        <v>35.866666666666603</v>
      </c>
      <c r="G395">
        <v>26.448130073547301</v>
      </c>
      <c r="H395">
        <v>0</v>
      </c>
      <c r="I395" t="s">
        <v>9</v>
      </c>
    </row>
    <row r="396" spans="1:9" x14ac:dyDescent="0.25">
      <c r="A396">
        <v>394</v>
      </c>
      <c r="B396">
        <v>512</v>
      </c>
      <c r="C396">
        <v>586</v>
      </c>
      <c r="D396">
        <v>9</v>
      </c>
      <c r="E396">
        <v>3.6988287</v>
      </c>
      <c r="F396">
        <v>35.986666666666601</v>
      </c>
      <c r="G396">
        <v>26.497447789510002</v>
      </c>
      <c r="H396">
        <v>0</v>
      </c>
      <c r="I396" t="s">
        <v>9</v>
      </c>
    </row>
    <row r="397" spans="1:9" x14ac:dyDescent="0.25">
      <c r="A397">
        <v>395</v>
      </c>
      <c r="B397">
        <v>513</v>
      </c>
      <c r="C397">
        <v>587</v>
      </c>
      <c r="D397">
        <v>8</v>
      </c>
      <c r="E397">
        <v>3.8756843000000001</v>
      </c>
      <c r="F397">
        <v>36.093333333333199</v>
      </c>
      <c r="G397">
        <v>26.549123579661</v>
      </c>
      <c r="H397">
        <v>0</v>
      </c>
      <c r="I397" t="s">
        <v>9</v>
      </c>
    </row>
    <row r="398" spans="1:9" x14ac:dyDescent="0.25">
      <c r="A398">
        <v>396</v>
      </c>
      <c r="B398">
        <v>514</v>
      </c>
      <c r="C398">
        <v>588</v>
      </c>
      <c r="D398">
        <v>9</v>
      </c>
      <c r="E398">
        <v>4.3347692000000002</v>
      </c>
      <c r="F398">
        <v>36.213333333333203</v>
      </c>
      <c r="G398">
        <v>26.6069205029805</v>
      </c>
      <c r="H398">
        <v>0</v>
      </c>
      <c r="I398" t="s">
        <v>9</v>
      </c>
    </row>
    <row r="399" spans="1:9" x14ac:dyDescent="0.25">
      <c r="A399">
        <v>397</v>
      </c>
      <c r="B399">
        <v>515</v>
      </c>
      <c r="C399">
        <v>589</v>
      </c>
      <c r="D399">
        <v>9</v>
      </c>
      <c r="E399">
        <v>4.2490110000000003</v>
      </c>
      <c r="F399">
        <v>36.333333333333201</v>
      </c>
      <c r="G399">
        <v>26.6635739835103</v>
      </c>
      <c r="H399">
        <v>0</v>
      </c>
      <c r="I399" t="s">
        <v>9</v>
      </c>
    </row>
    <row r="400" spans="1:9" x14ac:dyDescent="0.25">
      <c r="A400">
        <v>398</v>
      </c>
      <c r="B400">
        <v>516</v>
      </c>
      <c r="C400">
        <v>590</v>
      </c>
      <c r="D400">
        <v>9</v>
      </c>
      <c r="E400">
        <v>3.3663435000000002</v>
      </c>
      <c r="F400">
        <v>36.453333333333198</v>
      </c>
      <c r="G400">
        <v>26.708458563486701</v>
      </c>
      <c r="H400">
        <v>0</v>
      </c>
      <c r="I400" t="s">
        <v>9</v>
      </c>
    </row>
    <row r="401" spans="1:9" x14ac:dyDescent="0.25">
      <c r="A401">
        <v>399</v>
      </c>
      <c r="B401">
        <v>517</v>
      </c>
      <c r="C401">
        <v>591</v>
      </c>
      <c r="D401">
        <v>9</v>
      </c>
      <c r="E401">
        <v>2.9198127</v>
      </c>
      <c r="F401">
        <v>36.573333333333203</v>
      </c>
      <c r="G401">
        <v>26.747389399210601</v>
      </c>
      <c r="H401">
        <v>0</v>
      </c>
      <c r="I401" t="s">
        <v>9</v>
      </c>
    </row>
    <row r="402" spans="1:9" x14ac:dyDescent="0.25">
      <c r="A402">
        <v>400</v>
      </c>
      <c r="B402">
        <v>518</v>
      </c>
      <c r="C402">
        <v>592</v>
      </c>
      <c r="D402">
        <v>9</v>
      </c>
      <c r="E402">
        <v>2.7633861999999998</v>
      </c>
      <c r="F402">
        <v>36.6933333333332</v>
      </c>
      <c r="G402">
        <v>26.784234549204498</v>
      </c>
      <c r="H402">
        <v>0</v>
      </c>
      <c r="I402" t="s">
        <v>9</v>
      </c>
    </row>
    <row r="403" spans="1:9" x14ac:dyDescent="0.25">
      <c r="A403">
        <v>401</v>
      </c>
      <c r="B403">
        <v>519</v>
      </c>
      <c r="C403">
        <v>593</v>
      </c>
      <c r="D403">
        <v>9</v>
      </c>
      <c r="E403">
        <v>3.0053643999999999</v>
      </c>
      <c r="F403">
        <v>36.813333333333198</v>
      </c>
      <c r="G403">
        <v>26.8243060747782</v>
      </c>
      <c r="H403">
        <v>0</v>
      </c>
      <c r="I403" t="s">
        <v>9</v>
      </c>
    </row>
    <row r="404" spans="1:9" x14ac:dyDescent="0.25">
      <c r="A404">
        <v>402</v>
      </c>
      <c r="B404">
        <v>520</v>
      </c>
      <c r="C404">
        <v>594</v>
      </c>
      <c r="D404">
        <v>9</v>
      </c>
      <c r="E404">
        <v>3.075348</v>
      </c>
      <c r="F404">
        <v>36.933333333333202</v>
      </c>
      <c r="G404">
        <v>26.8653107134501</v>
      </c>
      <c r="H404">
        <v>0</v>
      </c>
      <c r="I404" t="s">
        <v>9</v>
      </c>
    </row>
    <row r="405" spans="1:9" x14ac:dyDescent="0.25">
      <c r="A405">
        <v>403</v>
      </c>
      <c r="B405">
        <v>521</v>
      </c>
      <c r="C405">
        <v>595</v>
      </c>
      <c r="D405">
        <v>9</v>
      </c>
      <c r="E405">
        <v>2.8258714999999999</v>
      </c>
      <c r="F405">
        <v>37.0533333333332</v>
      </c>
      <c r="G405">
        <v>26.902988999684599</v>
      </c>
      <c r="H405">
        <v>0</v>
      </c>
      <c r="I405" t="s">
        <v>9</v>
      </c>
    </row>
    <row r="406" spans="1:9" x14ac:dyDescent="0.25">
      <c r="A406">
        <v>404</v>
      </c>
      <c r="B406">
        <v>522</v>
      </c>
      <c r="C406">
        <v>596</v>
      </c>
      <c r="D406">
        <v>9</v>
      </c>
      <c r="E406">
        <v>2.9266405</v>
      </c>
      <c r="F406">
        <v>37.173333333333197</v>
      </c>
      <c r="G406">
        <v>26.942010873158701</v>
      </c>
      <c r="H406">
        <v>0</v>
      </c>
      <c r="I406" t="s">
        <v>9</v>
      </c>
    </row>
    <row r="407" spans="1:9" x14ac:dyDescent="0.25">
      <c r="A407">
        <v>405</v>
      </c>
      <c r="B407">
        <v>523</v>
      </c>
      <c r="C407">
        <v>597</v>
      </c>
      <c r="D407">
        <v>9</v>
      </c>
      <c r="E407">
        <v>3.1923689999999998</v>
      </c>
      <c r="F407">
        <v>37.293333333333202</v>
      </c>
      <c r="G407">
        <v>26.984575792948402</v>
      </c>
      <c r="H407">
        <v>0</v>
      </c>
      <c r="I407" t="s">
        <v>9</v>
      </c>
    </row>
    <row r="408" spans="1:9" x14ac:dyDescent="0.25">
      <c r="A408">
        <v>406</v>
      </c>
      <c r="B408">
        <v>524</v>
      </c>
      <c r="C408">
        <v>598</v>
      </c>
      <c r="D408">
        <v>9</v>
      </c>
      <c r="E408">
        <v>3.7703395</v>
      </c>
      <c r="F408">
        <v>37.413333333333199</v>
      </c>
      <c r="G408">
        <v>27.034846986134799</v>
      </c>
      <c r="H408">
        <v>1</v>
      </c>
      <c r="I408">
        <v>562</v>
      </c>
    </row>
    <row r="409" spans="1:9" x14ac:dyDescent="0.25">
      <c r="A409">
        <v>407</v>
      </c>
      <c r="B409">
        <v>525</v>
      </c>
      <c r="C409">
        <v>599</v>
      </c>
      <c r="D409">
        <v>9</v>
      </c>
      <c r="E409">
        <v>3.4480748000000001</v>
      </c>
      <c r="F409">
        <v>37.533333333333204</v>
      </c>
      <c r="G409">
        <v>27.0808213170369</v>
      </c>
      <c r="H409">
        <v>0</v>
      </c>
      <c r="I409" t="s">
        <v>9</v>
      </c>
    </row>
    <row r="410" spans="1:9" x14ac:dyDescent="0.25">
      <c r="A410">
        <v>408</v>
      </c>
      <c r="B410">
        <v>526</v>
      </c>
      <c r="C410">
        <v>600</v>
      </c>
      <c r="D410">
        <v>9</v>
      </c>
      <c r="E410">
        <v>2.7646622999999999</v>
      </c>
      <c r="F410">
        <v>37.653333333333201</v>
      </c>
      <c r="G410">
        <v>27.117683480580599</v>
      </c>
      <c r="H410">
        <v>0</v>
      </c>
      <c r="I410" t="s">
        <v>9</v>
      </c>
    </row>
    <row r="411" spans="1:9" x14ac:dyDescent="0.25">
      <c r="A411">
        <v>409</v>
      </c>
      <c r="B411">
        <v>527</v>
      </c>
      <c r="C411">
        <v>601</v>
      </c>
      <c r="D411">
        <v>9</v>
      </c>
      <c r="E411">
        <v>2.4168333999999998</v>
      </c>
      <c r="F411">
        <v>37.773333333333198</v>
      </c>
      <c r="G411">
        <v>27.1499079259236</v>
      </c>
      <c r="H411">
        <v>0</v>
      </c>
      <c r="I411" t="s">
        <v>9</v>
      </c>
    </row>
    <row r="412" spans="1:9" x14ac:dyDescent="0.25">
      <c r="A412">
        <v>410</v>
      </c>
      <c r="B412">
        <v>528</v>
      </c>
      <c r="C412">
        <v>602</v>
      </c>
      <c r="D412">
        <v>9</v>
      </c>
      <c r="E412">
        <v>2.5496563999999999</v>
      </c>
      <c r="F412">
        <v>37.893333333333203</v>
      </c>
      <c r="G412">
        <v>27.183903344472199</v>
      </c>
      <c r="H412">
        <v>0</v>
      </c>
      <c r="I412" t="s">
        <v>9</v>
      </c>
    </row>
    <row r="413" spans="1:9" x14ac:dyDescent="0.25">
      <c r="A413">
        <v>411</v>
      </c>
      <c r="B413">
        <v>529</v>
      </c>
      <c r="C413">
        <v>603</v>
      </c>
      <c r="D413">
        <v>8</v>
      </c>
      <c r="E413">
        <v>3.5138931000000002</v>
      </c>
      <c r="F413">
        <v>37.999999999999901</v>
      </c>
      <c r="G413">
        <v>27.230755252838101</v>
      </c>
      <c r="H413">
        <v>0</v>
      </c>
      <c r="I413" t="s">
        <v>9</v>
      </c>
    </row>
    <row r="414" spans="1:9" x14ac:dyDescent="0.25">
      <c r="A414">
        <v>412</v>
      </c>
      <c r="B414">
        <v>530</v>
      </c>
      <c r="C414">
        <v>604</v>
      </c>
      <c r="D414">
        <v>9</v>
      </c>
      <c r="E414">
        <v>3.5354920000000001</v>
      </c>
      <c r="F414">
        <v>38.119999999999898</v>
      </c>
      <c r="G414">
        <v>27.277895145416199</v>
      </c>
      <c r="H414">
        <v>0</v>
      </c>
      <c r="I414" t="s">
        <v>9</v>
      </c>
    </row>
    <row r="415" spans="1:9" x14ac:dyDescent="0.25">
      <c r="A415">
        <v>413</v>
      </c>
      <c r="B415">
        <v>531</v>
      </c>
      <c r="C415">
        <v>605</v>
      </c>
      <c r="D415">
        <v>9</v>
      </c>
      <c r="E415">
        <v>3.4969325000000002</v>
      </c>
      <c r="F415">
        <v>38.239999999999903</v>
      </c>
      <c r="G415">
        <v>27.324520912170399</v>
      </c>
      <c r="H415">
        <v>0</v>
      </c>
      <c r="I415" t="s">
        <v>9</v>
      </c>
    </row>
    <row r="416" spans="1:9" x14ac:dyDescent="0.25">
      <c r="A416">
        <v>414</v>
      </c>
      <c r="B416">
        <v>532</v>
      </c>
      <c r="C416">
        <v>606</v>
      </c>
      <c r="D416">
        <v>9</v>
      </c>
      <c r="E416">
        <v>3.2792568000000002</v>
      </c>
      <c r="F416">
        <v>38.3599999999999</v>
      </c>
      <c r="G416">
        <v>27.3682443364461</v>
      </c>
      <c r="H416">
        <v>0</v>
      </c>
      <c r="I416" t="s">
        <v>9</v>
      </c>
    </row>
    <row r="417" spans="1:9" x14ac:dyDescent="0.25">
      <c r="A417">
        <v>415</v>
      </c>
      <c r="B417">
        <v>533</v>
      </c>
      <c r="C417">
        <v>607</v>
      </c>
      <c r="D417">
        <v>9</v>
      </c>
      <c r="E417">
        <v>3.5119653</v>
      </c>
      <c r="F417">
        <v>38.479999999999897</v>
      </c>
      <c r="G417">
        <v>27.4150705401102</v>
      </c>
      <c r="H417">
        <v>0</v>
      </c>
      <c r="I417" t="s">
        <v>9</v>
      </c>
    </row>
    <row r="418" spans="1:9" x14ac:dyDescent="0.25">
      <c r="A418">
        <v>416</v>
      </c>
      <c r="B418">
        <v>534</v>
      </c>
      <c r="C418">
        <v>608</v>
      </c>
      <c r="D418">
        <v>9</v>
      </c>
      <c r="E418">
        <v>4.3147000000000002</v>
      </c>
      <c r="F418">
        <v>38.599999999999802</v>
      </c>
      <c r="G418">
        <v>27.4725998751322</v>
      </c>
      <c r="H418">
        <v>0</v>
      </c>
      <c r="I418" t="s">
        <v>9</v>
      </c>
    </row>
    <row r="419" spans="1:9" x14ac:dyDescent="0.25">
      <c r="A419">
        <v>417</v>
      </c>
      <c r="B419">
        <v>535</v>
      </c>
      <c r="C419">
        <v>609</v>
      </c>
      <c r="D419">
        <v>9</v>
      </c>
      <c r="E419">
        <v>4.1250277000000004</v>
      </c>
      <c r="F419">
        <v>38.7199999999998</v>
      </c>
      <c r="G419">
        <v>27.527600243886301</v>
      </c>
      <c r="H419">
        <v>0</v>
      </c>
      <c r="I419" t="s">
        <v>9</v>
      </c>
    </row>
    <row r="420" spans="1:9" x14ac:dyDescent="0.25">
      <c r="A420">
        <v>418</v>
      </c>
      <c r="B420">
        <v>536</v>
      </c>
      <c r="C420">
        <v>610</v>
      </c>
      <c r="D420">
        <v>9</v>
      </c>
      <c r="E420">
        <v>4.4974660000000002</v>
      </c>
      <c r="F420">
        <v>38.839999999999797</v>
      </c>
      <c r="G420">
        <v>27.587566458384199</v>
      </c>
      <c r="H420">
        <v>0</v>
      </c>
      <c r="I420" t="s">
        <v>9</v>
      </c>
    </row>
    <row r="421" spans="1:9" x14ac:dyDescent="0.25">
      <c r="A421">
        <v>419</v>
      </c>
      <c r="B421">
        <v>537</v>
      </c>
      <c r="C421">
        <v>611</v>
      </c>
      <c r="D421">
        <v>9</v>
      </c>
      <c r="E421">
        <v>4.3410891999999999</v>
      </c>
      <c r="F421">
        <v>38.959999999999802</v>
      </c>
      <c r="G421">
        <v>27.6454476483663</v>
      </c>
      <c r="H421">
        <v>0</v>
      </c>
      <c r="I421" t="s">
        <v>9</v>
      </c>
    </row>
    <row r="422" spans="1:9" x14ac:dyDescent="0.25">
      <c r="A422">
        <v>420</v>
      </c>
      <c r="B422">
        <v>538</v>
      </c>
      <c r="C422">
        <v>612</v>
      </c>
      <c r="D422">
        <v>9</v>
      </c>
      <c r="E422">
        <v>4.2543240000000004</v>
      </c>
      <c r="F422">
        <v>39.079999999999799</v>
      </c>
      <c r="G422">
        <v>27.702171967824299</v>
      </c>
      <c r="H422">
        <v>0</v>
      </c>
      <c r="I422" t="s">
        <v>9</v>
      </c>
    </row>
    <row r="423" spans="1:9" x14ac:dyDescent="0.25">
      <c r="A423">
        <v>421</v>
      </c>
      <c r="B423">
        <v>539</v>
      </c>
      <c r="C423">
        <v>613</v>
      </c>
      <c r="D423">
        <v>9</v>
      </c>
      <c r="E423">
        <v>5.3076924999999999</v>
      </c>
      <c r="F423">
        <v>39.199999999999797</v>
      </c>
      <c r="G423">
        <v>27.7729412015279</v>
      </c>
      <c r="H423">
        <v>0</v>
      </c>
      <c r="I423" t="s">
        <v>9</v>
      </c>
    </row>
    <row r="424" spans="1:9" x14ac:dyDescent="0.25">
      <c r="A424">
        <v>422</v>
      </c>
      <c r="B424">
        <v>540</v>
      </c>
      <c r="C424">
        <v>614</v>
      </c>
      <c r="D424">
        <v>9</v>
      </c>
      <c r="E424">
        <v>4.8758945000000002</v>
      </c>
      <c r="F424">
        <v>39.319999999999801</v>
      </c>
      <c r="G424">
        <v>27.8379531288147</v>
      </c>
      <c r="H424">
        <v>0</v>
      </c>
      <c r="I424" t="s">
        <v>9</v>
      </c>
    </row>
    <row r="425" spans="1:9" x14ac:dyDescent="0.25">
      <c r="A425">
        <v>423</v>
      </c>
      <c r="B425">
        <v>541</v>
      </c>
      <c r="C425">
        <v>615</v>
      </c>
      <c r="D425">
        <v>9</v>
      </c>
      <c r="E425">
        <v>4.6730299999999998</v>
      </c>
      <c r="F425">
        <v>39.439999999999799</v>
      </c>
      <c r="G425">
        <v>27.9002601941426</v>
      </c>
      <c r="H425">
        <v>0</v>
      </c>
      <c r="I425" t="s">
        <v>9</v>
      </c>
    </row>
    <row r="426" spans="1:9" x14ac:dyDescent="0.25">
      <c r="A426">
        <v>424</v>
      </c>
      <c r="B426">
        <v>542</v>
      </c>
      <c r="C426">
        <v>616</v>
      </c>
      <c r="D426">
        <v>9</v>
      </c>
      <c r="E426">
        <v>4.2079170000000001</v>
      </c>
      <c r="F426">
        <v>39.559999999999803</v>
      </c>
      <c r="G426">
        <v>27.9563657569885</v>
      </c>
      <c r="H426">
        <v>0</v>
      </c>
      <c r="I426" t="s">
        <v>9</v>
      </c>
    </row>
    <row r="427" spans="1:9" x14ac:dyDescent="0.25">
      <c r="A427">
        <v>425</v>
      </c>
      <c r="B427">
        <v>543</v>
      </c>
      <c r="C427">
        <v>617</v>
      </c>
      <c r="D427">
        <v>9</v>
      </c>
      <c r="E427">
        <v>4.0271974000000004</v>
      </c>
      <c r="F427">
        <v>39.679999999999801</v>
      </c>
      <c r="G427">
        <v>28.010061721801701</v>
      </c>
      <c r="H427">
        <v>1</v>
      </c>
      <c r="I427">
        <v>581</v>
      </c>
    </row>
    <row r="428" spans="1:9" x14ac:dyDescent="0.25">
      <c r="A428">
        <v>426</v>
      </c>
      <c r="B428">
        <v>544</v>
      </c>
      <c r="C428">
        <v>618</v>
      </c>
      <c r="D428">
        <v>9</v>
      </c>
      <c r="E428">
        <v>4.1670445999999997</v>
      </c>
      <c r="F428">
        <v>39.799999999999798</v>
      </c>
      <c r="G428">
        <v>28.065622316996201</v>
      </c>
      <c r="H428">
        <v>0</v>
      </c>
      <c r="I428" t="s">
        <v>9</v>
      </c>
    </row>
    <row r="429" spans="1:9" x14ac:dyDescent="0.25">
      <c r="A429">
        <v>427</v>
      </c>
      <c r="B429">
        <v>545</v>
      </c>
      <c r="C429">
        <v>619</v>
      </c>
      <c r="D429">
        <v>9</v>
      </c>
      <c r="E429">
        <v>3.9558387000000002</v>
      </c>
      <c r="F429">
        <v>39.919999999999803</v>
      </c>
      <c r="G429">
        <v>28.118366832733098</v>
      </c>
      <c r="H429">
        <v>0</v>
      </c>
      <c r="I429" t="s">
        <v>9</v>
      </c>
    </row>
    <row r="430" spans="1:9" x14ac:dyDescent="0.25">
      <c r="A430">
        <v>428</v>
      </c>
      <c r="B430">
        <v>546</v>
      </c>
      <c r="C430">
        <v>620</v>
      </c>
      <c r="D430">
        <v>8</v>
      </c>
      <c r="E430">
        <v>4.1313550000000001</v>
      </c>
      <c r="F430">
        <v>40.0266666666665</v>
      </c>
      <c r="G430">
        <v>28.173451563517201</v>
      </c>
      <c r="H430">
        <v>0</v>
      </c>
      <c r="I430" t="s">
        <v>9</v>
      </c>
    </row>
    <row r="431" spans="1:9" x14ac:dyDescent="0.25">
      <c r="A431">
        <v>429</v>
      </c>
      <c r="B431">
        <v>547</v>
      </c>
      <c r="C431">
        <v>621</v>
      </c>
      <c r="D431">
        <v>9</v>
      </c>
      <c r="E431">
        <v>3.9820275000000001</v>
      </c>
      <c r="F431">
        <v>40.146666666666498</v>
      </c>
      <c r="G431">
        <v>28.226545263926099</v>
      </c>
      <c r="H431">
        <v>0</v>
      </c>
      <c r="I431" t="s">
        <v>9</v>
      </c>
    </row>
    <row r="432" spans="1:9" x14ac:dyDescent="0.25">
      <c r="A432">
        <v>430</v>
      </c>
      <c r="B432">
        <v>548</v>
      </c>
      <c r="C432">
        <v>622</v>
      </c>
      <c r="D432">
        <v>9</v>
      </c>
      <c r="E432">
        <v>3.9635843999999998</v>
      </c>
      <c r="F432">
        <v>40.266666666666502</v>
      </c>
      <c r="G432">
        <v>28.279393056233701</v>
      </c>
      <c r="H432">
        <v>0</v>
      </c>
      <c r="I432" t="s">
        <v>9</v>
      </c>
    </row>
    <row r="433" spans="1:9" x14ac:dyDescent="0.25">
      <c r="A433">
        <v>431</v>
      </c>
      <c r="B433">
        <v>549</v>
      </c>
      <c r="C433">
        <v>623</v>
      </c>
      <c r="D433">
        <v>9</v>
      </c>
      <c r="E433">
        <v>4.0398069999999997</v>
      </c>
      <c r="F433">
        <v>40.3866666666665</v>
      </c>
      <c r="G433">
        <v>28.333257147471102</v>
      </c>
      <c r="H433">
        <v>0</v>
      </c>
      <c r="I433" t="s">
        <v>9</v>
      </c>
    </row>
    <row r="434" spans="1:9" x14ac:dyDescent="0.25">
      <c r="A434">
        <v>432</v>
      </c>
      <c r="B434">
        <v>550</v>
      </c>
      <c r="C434">
        <v>624</v>
      </c>
      <c r="D434">
        <v>9</v>
      </c>
      <c r="E434">
        <v>3.6966138000000002</v>
      </c>
      <c r="F434">
        <v>40.506666666666497</v>
      </c>
      <c r="G434">
        <v>28.382545331319101</v>
      </c>
      <c r="H434">
        <v>0</v>
      </c>
      <c r="I434" t="s">
        <v>9</v>
      </c>
    </row>
    <row r="435" spans="1:9" x14ac:dyDescent="0.25">
      <c r="A435">
        <v>433</v>
      </c>
      <c r="B435">
        <v>551</v>
      </c>
      <c r="C435">
        <v>625</v>
      </c>
      <c r="D435">
        <v>9</v>
      </c>
      <c r="E435">
        <v>4.4653</v>
      </c>
      <c r="F435">
        <v>40.626666666666502</v>
      </c>
      <c r="G435">
        <v>28.442082665761301</v>
      </c>
      <c r="H435">
        <v>0</v>
      </c>
      <c r="I435" t="s">
        <v>9</v>
      </c>
    </row>
    <row r="436" spans="1:9" x14ac:dyDescent="0.25">
      <c r="A436">
        <v>434</v>
      </c>
      <c r="B436">
        <v>552</v>
      </c>
      <c r="C436">
        <v>626</v>
      </c>
      <c r="D436">
        <v>9</v>
      </c>
      <c r="E436">
        <v>4.3930692999999996</v>
      </c>
      <c r="F436">
        <v>40.746666666666499</v>
      </c>
      <c r="G436">
        <v>28.500656922658202</v>
      </c>
      <c r="H436">
        <v>0</v>
      </c>
      <c r="I436" t="s">
        <v>9</v>
      </c>
    </row>
    <row r="437" spans="1:9" x14ac:dyDescent="0.25">
      <c r="A437">
        <v>435</v>
      </c>
      <c r="B437">
        <v>553</v>
      </c>
      <c r="C437">
        <v>627</v>
      </c>
      <c r="D437">
        <v>9</v>
      </c>
      <c r="E437">
        <v>4.0619034999999997</v>
      </c>
      <c r="F437">
        <v>40.866666666666497</v>
      </c>
      <c r="G437">
        <v>28.554815635681098</v>
      </c>
      <c r="H437">
        <v>0</v>
      </c>
      <c r="I437" t="s">
        <v>9</v>
      </c>
    </row>
    <row r="438" spans="1:9" x14ac:dyDescent="0.25">
      <c r="A438">
        <v>436</v>
      </c>
      <c r="B438">
        <v>554</v>
      </c>
      <c r="C438">
        <v>628</v>
      </c>
      <c r="D438">
        <v>9</v>
      </c>
      <c r="E438">
        <v>4.0111080000000001</v>
      </c>
      <c r="F438">
        <v>40.986666666666501</v>
      </c>
      <c r="G438">
        <v>28.6082970746358</v>
      </c>
      <c r="H438">
        <v>0</v>
      </c>
      <c r="I438" t="s">
        <v>9</v>
      </c>
    </row>
    <row r="439" spans="1:9" x14ac:dyDescent="0.25">
      <c r="A439">
        <v>437</v>
      </c>
      <c r="B439">
        <v>555</v>
      </c>
      <c r="C439">
        <v>629</v>
      </c>
      <c r="D439">
        <v>9</v>
      </c>
      <c r="E439">
        <v>4.1599845999999996</v>
      </c>
      <c r="F439">
        <v>41.106666666666499</v>
      </c>
      <c r="G439">
        <v>28.663763535817399</v>
      </c>
      <c r="H439">
        <v>0</v>
      </c>
      <c r="I439" t="s">
        <v>9</v>
      </c>
    </row>
    <row r="440" spans="1:9" x14ac:dyDescent="0.25">
      <c r="A440">
        <v>438</v>
      </c>
      <c r="B440">
        <v>556</v>
      </c>
      <c r="C440">
        <v>630</v>
      </c>
      <c r="D440">
        <v>9</v>
      </c>
      <c r="E440">
        <v>5.0185785000000003</v>
      </c>
      <c r="F440">
        <v>41.226666666666503</v>
      </c>
      <c r="G440">
        <v>28.730677916208901</v>
      </c>
      <c r="H440">
        <v>0</v>
      </c>
      <c r="I440" t="s">
        <v>9</v>
      </c>
    </row>
    <row r="441" spans="1:9" x14ac:dyDescent="0.25">
      <c r="A441">
        <v>439</v>
      </c>
      <c r="B441">
        <v>557</v>
      </c>
      <c r="C441">
        <v>631</v>
      </c>
      <c r="D441">
        <v>9</v>
      </c>
      <c r="E441">
        <v>5.0084169999999997</v>
      </c>
      <c r="F441">
        <v>41.346666666666501</v>
      </c>
      <c r="G441">
        <v>28.7974568112691</v>
      </c>
      <c r="H441">
        <v>0</v>
      </c>
      <c r="I441" t="s">
        <v>9</v>
      </c>
    </row>
    <row r="442" spans="1:9" x14ac:dyDescent="0.25">
      <c r="A442">
        <v>440</v>
      </c>
      <c r="B442">
        <v>558</v>
      </c>
      <c r="C442">
        <v>632</v>
      </c>
      <c r="D442">
        <v>9</v>
      </c>
      <c r="E442">
        <v>4.7968140000000004</v>
      </c>
      <c r="F442">
        <v>41.466666666666498</v>
      </c>
      <c r="G442">
        <v>28.861414330800301</v>
      </c>
      <c r="H442">
        <v>0</v>
      </c>
      <c r="I442" t="s">
        <v>9</v>
      </c>
    </row>
    <row r="443" spans="1:9" x14ac:dyDescent="0.25">
      <c r="A443">
        <v>441</v>
      </c>
      <c r="B443">
        <v>559</v>
      </c>
      <c r="C443">
        <v>633</v>
      </c>
      <c r="D443">
        <v>9</v>
      </c>
      <c r="E443">
        <v>4.8334900000000003</v>
      </c>
      <c r="F443">
        <v>41.586666666666503</v>
      </c>
      <c r="G443">
        <v>28.925860862731898</v>
      </c>
      <c r="H443">
        <v>0</v>
      </c>
      <c r="I443" t="s">
        <v>9</v>
      </c>
    </row>
    <row r="444" spans="1:9" x14ac:dyDescent="0.25">
      <c r="A444">
        <v>442</v>
      </c>
      <c r="B444">
        <v>560</v>
      </c>
      <c r="C444">
        <v>634</v>
      </c>
      <c r="D444">
        <v>9</v>
      </c>
      <c r="E444">
        <v>4.9680796000000003</v>
      </c>
      <c r="F444">
        <v>41.7066666666665</v>
      </c>
      <c r="G444">
        <v>28.992101923624599</v>
      </c>
      <c r="H444">
        <v>0</v>
      </c>
      <c r="I444" t="s">
        <v>9</v>
      </c>
    </row>
    <row r="445" spans="1:9" x14ac:dyDescent="0.25">
      <c r="A445">
        <v>443</v>
      </c>
      <c r="B445">
        <v>561</v>
      </c>
      <c r="C445">
        <v>635</v>
      </c>
      <c r="D445">
        <v>9</v>
      </c>
      <c r="E445">
        <v>5.6321969999999997</v>
      </c>
      <c r="F445">
        <v>41.826666666666497</v>
      </c>
      <c r="G445">
        <v>29.067197882334298</v>
      </c>
      <c r="H445">
        <v>1</v>
      </c>
      <c r="I445">
        <v>599</v>
      </c>
    </row>
    <row r="446" spans="1:9" x14ac:dyDescent="0.25">
      <c r="A446">
        <v>444</v>
      </c>
      <c r="B446">
        <v>562</v>
      </c>
      <c r="C446">
        <v>636</v>
      </c>
      <c r="D446">
        <v>9</v>
      </c>
      <c r="E446">
        <v>5.1344329999999996</v>
      </c>
      <c r="F446">
        <v>41.946666666666403</v>
      </c>
      <c r="G446">
        <v>29.135656986236501</v>
      </c>
      <c r="H446">
        <v>0</v>
      </c>
      <c r="I446" t="s">
        <v>9</v>
      </c>
    </row>
    <row r="447" spans="1:9" x14ac:dyDescent="0.25">
      <c r="A447">
        <v>445</v>
      </c>
      <c r="B447">
        <v>563</v>
      </c>
      <c r="C447">
        <v>637</v>
      </c>
      <c r="D447">
        <v>8</v>
      </c>
      <c r="E447">
        <v>4.5467386000000003</v>
      </c>
      <c r="F447">
        <v>42.0533333333331</v>
      </c>
      <c r="G447">
        <v>29.196280167897498</v>
      </c>
      <c r="H447">
        <v>0</v>
      </c>
      <c r="I447" t="s">
        <v>9</v>
      </c>
    </row>
    <row r="448" spans="1:9" x14ac:dyDescent="0.25">
      <c r="A448">
        <v>446</v>
      </c>
      <c r="B448">
        <v>564</v>
      </c>
      <c r="C448">
        <v>638</v>
      </c>
      <c r="D448">
        <v>9</v>
      </c>
      <c r="E448">
        <v>4.5610685000000002</v>
      </c>
      <c r="F448">
        <v>42.173333333333098</v>
      </c>
      <c r="G448">
        <v>29.257094415028799</v>
      </c>
      <c r="H448">
        <v>0</v>
      </c>
      <c r="I448" t="s">
        <v>9</v>
      </c>
    </row>
    <row r="449" spans="1:9" x14ac:dyDescent="0.25">
      <c r="A449">
        <v>447</v>
      </c>
      <c r="B449">
        <v>565</v>
      </c>
      <c r="C449">
        <v>639</v>
      </c>
      <c r="D449">
        <v>9</v>
      </c>
      <c r="E449">
        <v>4.8361324999999997</v>
      </c>
      <c r="F449">
        <v>42.293333333333102</v>
      </c>
      <c r="G449">
        <v>29.321576182047501</v>
      </c>
      <c r="H449">
        <v>0</v>
      </c>
      <c r="I449" t="s">
        <v>9</v>
      </c>
    </row>
    <row r="450" spans="1:9" x14ac:dyDescent="0.25">
      <c r="A450">
        <v>448</v>
      </c>
      <c r="B450">
        <v>566</v>
      </c>
      <c r="C450">
        <v>640</v>
      </c>
      <c r="D450">
        <v>9</v>
      </c>
      <c r="E450">
        <v>5.3206471999999998</v>
      </c>
      <c r="F450">
        <v>42.4133333333331</v>
      </c>
      <c r="G450">
        <v>29.392518145243301</v>
      </c>
      <c r="H450">
        <v>0</v>
      </c>
      <c r="I450" t="s">
        <v>9</v>
      </c>
    </row>
    <row r="451" spans="1:9" x14ac:dyDescent="0.25">
      <c r="A451">
        <v>449</v>
      </c>
      <c r="B451">
        <v>567</v>
      </c>
      <c r="C451">
        <v>641</v>
      </c>
      <c r="D451">
        <v>9</v>
      </c>
      <c r="E451">
        <v>4.925478</v>
      </c>
      <c r="F451">
        <v>42.533333333333097</v>
      </c>
      <c r="G451">
        <v>29.458191184997499</v>
      </c>
      <c r="H451">
        <v>0</v>
      </c>
      <c r="I451" t="s">
        <v>9</v>
      </c>
    </row>
    <row r="452" spans="1:9" x14ac:dyDescent="0.25">
      <c r="A452">
        <v>450</v>
      </c>
      <c r="B452">
        <v>568</v>
      </c>
      <c r="C452">
        <v>642</v>
      </c>
      <c r="D452">
        <v>9</v>
      </c>
      <c r="E452">
        <v>4.3546724000000001</v>
      </c>
      <c r="F452">
        <v>42.653333333333102</v>
      </c>
      <c r="G452">
        <v>29.5162534840901</v>
      </c>
      <c r="H452">
        <v>0</v>
      </c>
      <c r="I452" t="s">
        <v>9</v>
      </c>
    </row>
    <row r="453" spans="1:9" x14ac:dyDescent="0.25">
      <c r="A453">
        <v>451</v>
      </c>
      <c r="B453">
        <v>569</v>
      </c>
      <c r="C453">
        <v>643</v>
      </c>
      <c r="D453">
        <v>9</v>
      </c>
      <c r="E453">
        <v>4.7258769999999997</v>
      </c>
      <c r="F453">
        <v>42.773333333333099</v>
      </c>
      <c r="G453">
        <v>29.5792651748657</v>
      </c>
      <c r="H453">
        <v>0</v>
      </c>
      <c r="I453" t="s">
        <v>9</v>
      </c>
    </row>
    <row r="454" spans="1:9" x14ac:dyDescent="0.25">
      <c r="A454">
        <v>452</v>
      </c>
      <c r="B454">
        <v>570</v>
      </c>
      <c r="C454">
        <v>644</v>
      </c>
      <c r="D454">
        <v>9</v>
      </c>
      <c r="E454">
        <v>5.3713436000000003</v>
      </c>
      <c r="F454">
        <v>42.893333333333103</v>
      </c>
      <c r="G454">
        <v>29.650883089701299</v>
      </c>
      <c r="H454">
        <v>0</v>
      </c>
      <c r="I454" t="s">
        <v>9</v>
      </c>
    </row>
    <row r="455" spans="1:9" x14ac:dyDescent="0.25">
      <c r="A455">
        <v>453</v>
      </c>
      <c r="B455">
        <v>571</v>
      </c>
      <c r="C455">
        <v>645</v>
      </c>
      <c r="D455">
        <v>9</v>
      </c>
      <c r="E455">
        <v>5.5662479999999999</v>
      </c>
      <c r="F455">
        <v>43.013333333333101</v>
      </c>
      <c r="G455">
        <v>29.725099728902102</v>
      </c>
      <c r="H455">
        <v>0</v>
      </c>
      <c r="I455" t="s">
        <v>9</v>
      </c>
    </row>
    <row r="456" spans="1:9" x14ac:dyDescent="0.25">
      <c r="A456">
        <v>454</v>
      </c>
      <c r="B456">
        <v>572</v>
      </c>
      <c r="C456">
        <v>646</v>
      </c>
      <c r="D456">
        <v>9</v>
      </c>
      <c r="E456">
        <v>5.466844</v>
      </c>
      <c r="F456">
        <v>43.133333333333098</v>
      </c>
      <c r="G456">
        <v>29.7979909833272</v>
      </c>
      <c r="H456">
        <v>0</v>
      </c>
      <c r="I456" t="s">
        <v>9</v>
      </c>
    </row>
    <row r="457" spans="1:9" x14ac:dyDescent="0.25">
      <c r="A457">
        <v>455</v>
      </c>
      <c r="B457">
        <v>573</v>
      </c>
      <c r="C457">
        <v>647</v>
      </c>
      <c r="D457">
        <v>9</v>
      </c>
      <c r="E457">
        <v>5.2006892999999996</v>
      </c>
      <c r="F457">
        <v>43.253333333333103</v>
      </c>
      <c r="G457">
        <v>29.867333507537801</v>
      </c>
      <c r="H457">
        <v>0</v>
      </c>
      <c r="I457" t="s">
        <v>9</v>
      </c>
    </row>
    <row r="458" spans="1:9" x14ac:dyDescent="0.25">
      <c r="A458">
        <v>456</v>
      </c>
      <c r="B458">
        <v>574</v>
      </c>
      <c r="C458">
        <v>648</v>
      </c>
      <c r="D458">
        <v>9</v>
      </c>
      <c r="E458">
        <v>5.278079</v>
      </c>
      <c r="F458">
        <v>43.3733333333331</v>
      </c>
      <c r="G458">
        <v>29.937707894643101</v>
      </c>
      <c r="H458">
        <v>0</v>
      </c>
      <c r="I458" t="s">
        <v>9</v>
      </c>
    </row>
    <row r="459" spans="1:9" x14ac:dyDescent="0.25">
      <c r="A459">
        <v>457</v>
      </c>
      <c r="B459">
        <v>575</v>
      </c>
      <c r="C459">
        <v>649</v>
      </c>
      <c r="D459">
        <v>9</v>
      </c>
      <c r="E459">
        <v>5.3748519999999997</v>
      </c>
      <c r="F459">
        <v>43.493333333333098</v>
      </c>
      <c r="G459">
        <v>30.009372590382899</v>
      </c>
      <c r="H459">
        <v>1</v>
      </c>
      <c r="I459">
        <v>613</v>
      </c>
    </row>
    <row r="460" spans="1:9" x14ac:dyDescent="0.25">
      <c r="A460">
        <v>458</v>
      </c>
      <c r="B460">
        <v>576</v>
      </c>
      <c r="C460">
        <v>650</v>
      </c>
      <c r="D460">
        <v>9</v>
      </c>
      <c r="E460">
        <v>5.8290090000000001</v>
      </c>
      <c r="F460">
        <v>43.613333333333102</v>
      </c>
      <c r="G460">
        <v>30.087092711130701</v>
      </c>
      <c r="H460">
        <v>0</v>
      </c>
      <c r="I460" t="s">
        <v>9</v>
      </c>
    </row>
    <row r="461" spans="1:9" x14ac:dyDescent="0.25">
      <c r="A461">
        <v>459</v>
      </c>
      <c r="B461">
        <v>577</v>
      </c>
      <c r="C461">
        <v>651</v>
      </c>
      <c r="D461">
        <v>9</v>
      </c>
      <c r="E461">
        <v>5.5223303000000001</v>
      </c>
      <c r="F461">
        <v>43.7333333333331</v>
      </c>
      <c r="G461">
        <v>30.160723781585698</v>
      </c>
      <c r="H461">
        <v>0</v>
      </c>
      <c r="I461" t="s">
        <v>9</v>
      </c>
    </row>
    <row r="462" spans="1:9" x14ac:dyDescent="0.25">
      <c r="A462">
        <v>460</v>
      </c>
      <c r="B462">
        <v>578</v>
      </c>
      <c r="C462">
        <v>652</v>
      </c>
      <c r="D462">
        <v>9</v>
      </c>
      <c r="E462">
        <v>5.1733494000000002</v>
      </c>
      <c r="F462">
        <v>43.853333333333097</v>
      </c>
      <c r="G462">
        <v>30.229701773325601</v>
      </c>
      <c r="H462">
        <v>0</v>
      </c>
      <c r="I462" t="s">
        <v>9</v>
      </c>
    </row>
    <row r="463" spans="1:9" x14ac:dyDescent="0.25">
      <c r="A463">
        <v>461</v>
      </c>
      <c r="B463">
        <v>579</v>
      </c>
      <c r="C463">
        <v>653</v>
      </c>
      <c r="D463">
        <v>9</v>
      </c>
      <c r="E463">
        <v>5.5358404999999999</v>
      </c>
      <c r="F463">
        <v>43.973333333333102</v>
      </c>
      <c r="G463">
        <v>30.3035129801432</v>
      </c>
      <c r="H463">
        <v>0</v>
      </c>
      <c r="I463" t="s">
        <v>9</v>
      </c>
    </row>
    <row r="464" spans="1:9" x14ac:dyDescent="0.25">
      <c r="A464">
        <v>462</v>
      </c>
      <c r="B464">
        <v>580</v>
      </c>
      <c r="C464">
        <v>654</v>
      </c>
      <c r="D464">
        <v>9</v>
      </c>
      <c r="E464">
        <v>5.5785840000000002</v>
      </c>
      <c r="F464">
        <v>44.093333333333099</v>
      </c>
      <c r="G464">
        <v>30.377894102732299</v>
      </c>
      <c r="H464">
        <v>0</v>
      </c>
      <c r="I464" t="s">
        <v>9</v>
      </c>
    </row>
    <row r="465" spans="1:9" x14ac:dyDescent="0.25">
      <c r="A465">
        <v>463</v>
      </c>
      <c r="B465">
        <v>581</v>
      </c>
      <c r="C465">
        <v>655</v>
      </c>
      <c r="D465">
        <v>9</v>
      </c>
      <c r="E465">
        <v>5.379454</v>
      </c>
      <c r="F465">
        <v>44.213333333333097</v>
      </c>
      <c r="G465">
        <v>30.4496201578776</v>
      </c>
      <c r="H465">
        <v>0</v>
      </c>
      <c r="I465" t="s">
        <v>9</v>
      </c>
    </row>
    <row r="466" spans="1:9" x14ac:dyDescent="0.25">
      <c r="A466">
        <v>464</v>
      </c>
      <c r="B466">
        <v>582</v>
      </c>
      <c r="C466">
        <v>656</v>
      </c>
      <c r="D466">
        <v>9</v>
      </c>
      <c r="E466">
        <v>5.3410563</v>
      </c>
      <c r="F466">
        <v>44.333333333333101</v>
      </c>
      <c r="G466">
        <v>30.520834242502801</v>
      </c>
      <c r="H466">
        <v>0</v>
      </c>
      <c r="I466" t="s">
        <v>9</v>
      </c>
    </row>
    <row r="467" spans="1:9" x14ac:dyDescent="0.25">
      <c r="A467">
        <v>465</v>
      </c>
      <c r="B467">
        <v>583</v>
      </c>
      <c r="C467">
        <v>657</v>
      </c>
      <c r="D467">
        <v>9</v>
      </c>
      <c r="E467">
        <v>5.3304299999999998</v>
      </c>
      <c r="F467">
        <v>44.453333333333099</v>
      </c>
      <c r="G467">
        <v>30.591906642913798</v>
      </c>
      <c r="H467">
        <v>0</v>
      </c>
      <c r="I467" t="s">
        <v>9</v>
      </c>
    </row>
    <row r="468" spans="1:9" x14ac:dyDescent="0.25">
      <c r="A468">
        <v>466</v>
      </c>
      <c r="B468">
        <v>584</v>
      </c>
      <c r="C468">
        <v>658</v>
      </c>
      <c r="D468">
        <v>9</v>
      </c>
      <c r="E468">
        <v>5.4670978000000003</v>
      </c>
      <c r="F468">
        <v>44.573333333333103</v>
      </c>
      <c r="G468">
        <v>30.664801279703699</v>
      </c>
      <c r="H468">
        <v>0</v>
      </c>
      <c r="I468" t="s">
        <v>9</v>
      </c>
    </row>
    <row r="469" spans="1:9" x14ac:dyDescent="0.25">
      <c r="A469">
        <v>467</v>
      </c>
      <c r="B469">
        <v>585</v>
      </c>
      <c r="C469">
        <v>659</v>
      </c>
      <c r="D469">
        <v>9</v>
      </c>
      <c r="E469">
        <v>5.6109109999999998</v>
      </c>
      <c r="F469">
        <v>44.693333333333101</v>
      </c>
      <c r="G469">
        <v>30.739613424936898</v>
      </c>
      <c r="H469">
        <v>0</v>
      </c>
      <c r="I469" t="s">
        <v>9</v>
      </c>
    </row>
    <row r="470" spans="1:9" x14ac:dyDescent="0.25">
      <c r="A470">
        <v>468</v>
      </c>
      <c r="B470">
        <v>586</v>
      </c>
      <c r="C470">
        <v>660</v>
      </c>
      <c r="D470">
        <v>9</v>
      </c>
      <c r="E470">
        <v>5.3338039999999998</v>
      </c>
      <c r="F470">
        <v>44.813333333333098</v>
      </c>
      <c r="G470">
        <v>30.8107308133443</v>
      </c>
      <c r="H470">
        <v>0</v>
      </c>
      <c r="I470" t="s">
        <v>9</v>
      </c>
    </row>
    <row r="471" spans="1:9" x14ac:dyDescent="0.25">
      <c r="A471">
        <v>469</v>
      </c>
      <c r="B471">
        <v>587</v>
      </c>
      <c r="C471">
        <v>661</v>
      </c>
      <c r="D471">
        <v>9</v>
      </c>
      <c r="E471">
        <v>5.6994499999999997</v>
      </c>
      <c r="F471">
        <v>44.933333333333103</v>
      </c>
      <c r="G471">
        <v>30.8867234802246</v>
      </c>
      <c r="H471">
        <v>0</v>
      </c>
      <c r="I471" t="s">
        <v>9</v>
      </c>
    </row>
    <row r="472" spans="1:9" x14ac:dyDescent="0.25">
      <c r="A472">
        <v>470</v>
      </c>
      <c r="B472">
        <v>588</v>
      </c>
      <c r="C472">
        <v>662</v>
      </c>
      <c r="D472">
        <v>9</v>
      </c>
      <c r="E472">
        <v>5.1555580000000001</v>
      </c>
      <c r="F472">
        <v>45.0533333333331</v>
      </c>
      <c r="G472">
        <v>30.955464255014999</v>
      </c>
      <c r="H472">
        <v>0</v>
      </c>
      <c r="I472" t="s">
        <v>9</v>
      </c>
    </row>
    <row r="473" spans="1:9" x14ac:dyDescent="0.25">
      <c r="A473">
        <v>471</v>
      </c>
      <c r="B473">
        <v>589</v>
      </c>
      <c r="C473">
        <v>663</v>
      </c>
      <c r="D473">
        <v>9</v>
      </c>
      <c r="E473">
        <v>5.0968112999999997</v>
      </c>
      <c r="F473">
        <v>45.173333333333098</v>
      </c>
      <c r="G473">
        <v>31.0234217389424</v>
      </c>
      <c r="H473">
        <v>1</v>
      </c>
      <c r="I473">
        <v>627</v>
      </c>
    </row>
    <row r="474" spans="1:9" x14ac:dyDescent="0.25">
      <c r="A474">
        <v>472</v>
      </c>
      <c r="B474">
        <v>590</v>
      </c>
      <c r="C474">
        <v>664</v>
      </c>
      <c r="D474">
        <v>9</v>
      </c>
      <c r="E474">
        <v>5.4929819999999996</v>
      </c>
      <c r="F474">
        <v>45.293333333333003</v>
      </c>
      <c r="G474">
        <v>31.0966614977518</v>
      </c>
      <c r="H474">
        <v>0</v>
      </c>
      <c r="I474" t="s">
        <v>9</v>
      </c>
    </row>
    <row r="475" spans="1:9" x14ac:dyDescent="0.25">
      <c r="A475">
        <v>473</v>
      </c>
      <c r="B475">
        <v>591</v>
      </c>
      <c r="C475">
        <v>665</v>
      </c>
      <c r="D475">
        <v>9</v>
      </c>
      <c r="E475">
        <v>5.2108410000000003</v>
      </c>
      <c r="F475">
        <v>45.413333333333</v>
      </c>
      <c r="G475">
        <v>31.1661393801371</v>
      </c>
      <c r="H475">
        <v>0</v>
      </c>
      <c r="I475" t="s">
        <v>9</v>
      </c>
    </row>
    <row r="476" spans="1:9" x14ac:dyDescent="0.25">
      <c r="A476">
        <v>474</v>
      </c>
      <c r="B476">
        <v>592</v>
      </c>
      <c r="C476">
        <v>666</v>
      </c>
      <c r="D476">
        <v>9</v>
      </c>
      <c r="E476">
        <v>5.7426360000000001</v>
      </c>
      <c r="F476">
        <v>45.533333333332997</v>
      </c>
      <c r="G476">
        <v>31.242707862854001</v>
      </c>
      <c r="H476">
        <v>0</v>
      </c>
      <c r="I476" t="s">
        <v>9</v>
      </c>
    </row>
    <row r="477" spans="1:9" x14ac:dyDescent="0.25">
      <c r="A477">
        <v>475</v>
      </c>
      <c r="B477">
        <v>593</v>
      </c>
      <c r="C477">
        <v>667</v>
      </c>
      <c r="D477">
        <v>9</v>
      </c>
      <c r="E477">
        <v>5.2390322999999999</v>
      </c>
      <c r="F477">
        <v>45.653333333333002</v>
      </c>
      <c r="G477">
        <v>31.312561626434299</v>
      </c>
      <c r="H477">
        <v>0</v>
      </c>
      <c r="I477" t="s">
        <v>9</v>
      </c>
    </row>
    <row r="478" spans="1:9" x14ac:dyDescent="0.25">
      <c r="A478">
        <v>476</v>
      </c>
      <c r="B478">
        <v>594</v>
      </c>
      <c r="C478">
        <v>668</v>
      </c>
      <c r="D478">
        <v>9</v>
      </c>
      <c r="E478">
        <v>5.4739884999999999</v>
      </c>
      <c r="F478">
        <v>45.773333333332999</v>
      </c>
      <c r="G478">
        <v>31.385548140207899</v>
      </c>
      <c r="H478">
        <v>0</v>
      </c>
      <c r="I478" t="s">
        <v>9</v>
      </c>
    </row>
    <row r="479" spans="1:9" x14ac:dyDescent="0.25">
      <c r="A479">
        <v>477</v>
      </c>
      <c r="B479">
        <v>595</v>
      </c>
      <c r="C479">
        <v>669</v>
      </c>
      <c r="D479">
        <v>9</v>
      </c>
      <c r="E479">
        <v>5.43133</v>
      </c>
      <c r="F479">
        <v>45.893333333332997</v>
      </c>
      <c r="G479">
        <v>31.457965876261301</v>
      </c>
      <c r="H479">
        <v>0</v>
      </c>
      <c r="I479" t="s">
        <v>9</v>
      </c>
    </row>
    <row r="480" spans="1:9" x14ac:dyDescent="0.25">
      <c r="A480">
        <v>478</v>
      </c>
      <c r="B480">
        <v>596</v>
      </c>
      <c r="C480">
        <v>670</v>
      </c>
      <c r="D480">
        <v>9</v>
      </c>
      <c r="E480">
        <v>5.0528719999999998</v>
      </c>
      <c r="F480">
        <v>46.013333333333001</v>
      </c>
      <c r="G480">
        <v>31.525337505340499</v>
      </c>
      <c r="H480">
        <v>0</v>
      </c>
      <c r="I480" t="s">
        <v>9</v>
      </c>
    </row>
    <row r="481" spans="1:9" x14ac:dyDescent="0.25">
      <c r="A481">
        <v>479</v>
      </c>
      <c r="B481">
        <v>597</v>
      </c>
      <c r="C481">
        <v>671</v>
      </c>
      <c r="D481">
        <v>8</v>
      </c>
      <c r="E481">
        <v>5.2090373000000003</v>
      </c>
      <c r="F481">
        <v>46.119999999999699</v>
      </c>
      <c r="G481">
        <v>31.594791336059501</v>
      </c>
      <c r="H481">
        <v>0</v>
      </c>
      <c r="I481" t="s">
        <v>9</v>
      </c>
    </row>
    <row r="482" spans="1:9" x14ac:dyDescent="0.25">
      <c r="A482">
        <v>480</v>
      </c>
      <c r="B482">
        <v>598</v>
      </c>
      <c r="C482">
        <v>672</v>
      </c>
      <c r="D482">
        <v>9</v>
      </c>
      <c r="E482">
        <v>5.0026484</v>
      </c>
      <c r="F482">
        <v>46.239999999999696</v>
      </c>
      <c r="G482">
        <v>31.661493314107201</v>
      </c>
      <c r="H482">
        <v>0</v>
      </c>
      <c r="I482" t="s">
        <v>9</v>
      </c>
    </row>
    <row r="483" spans="1:9" x14ac:dyDescent="0.25">
      <c r="A483">
        <v>481</v>
      </c>
      <c r="B483">
        <v>599</v>
      </c>
      <c r="C483">
        <v>673</v>
      </c>
      <c r="D483">
        <v>9</v>
      </c>
      <c r="E483">
        <v>4.7142580000000001</v>
      </c>
      <c r="F483">
        <v>46.359999999999701</v>
      </c>
      <c r="G483">
        <v>31.7243500900268</v>
      </c>
      <c r="H483">
        <v>0</v>
      </c>
      <c r="I483" t="s">
        <v>9</v>
      </c>
    </row>
    <row r="484" spans="1:9" x14ac:dyDescent="0.25">
      <c r="A484">
        <v>482</v>
      </c>
      <c r="B484">
        <v>600</v>
      </c>
      <c r="C484">
        <v>674</v>
      </c>
      <c r="D484">
        <v>9</v>
      </c>
      <c r="E484">
        <v>4.9287023999999997</v>
      </c>
      <c r="F484">
        <v>46.479999999999698</v>
      </c>
      <c r="G484">
        <v>31.790066121419201</v>
      </c>
      <c r="H484">
        <v>0</v>
      </c>
      <c r="I484" t="s">
        <v>9</v>
      </c>
    </row>
    <row r="485" spans="1:9" x14ac:dyDescent="0.25">
      <c r="A485">
        <v>483</v>
      </c>
      <c r="B485">
        <v>601</v>
      </c>
      <c r="C485">
        <v>675</v>
      </c>
      <c r="D485">
        <v>9</v>
      </c>
      <c r="E485">
        <v>5.038144</v>
      </c>
      <c r="F485">
        <v>46.599999999999703</v>
      </c>
      <c r="G485">
        <v>31.857241376240999</v>
      </c>
      <c r="H485">
        <v>0</v>
      </c>
      <c r="I485" t="s">
        <v>9</v>
      </c>
    </row>
    <row r="486" spans="1:9" x14ac:dyDescent="0.25">
      <c r="A486">
        <v>484</v>
      </c>
      <c r="B486">
        <v>602</v>
      </c>
      <c r="C486">
        <v>676</v>
      </c>
      <c r="D486">
        <v>9</v>
      </c>
      <c r="E486">
        <v>5.4996460000000003</v>
      </c>
      <c r="F486">
        <v>46.7199999999997</v>
      </c>
      <c r="G486">
        <v>31.930569992065401</v>
      </c>
      <c r="H486">
        <v>0</v>
      </c>
      <c r="I486" t="s">
        <v>9</v>
      </c>
    </row>
    <row r="487" spans="1:9" x14ac:dyDescent="0.25">
      <c r="A487">
        <v>485</v>
      </c>
      <c r="B487">
        <v>603</v>
      </c>
      <c r="C487">
        <v>677</v>
      </c>
      <c r="D487">
        <v>9</v>
      </c>
      <c r="E487">
        <v>5.3604301999999997</v>
      </c>
      <c r="F487">
        <v>46.839999999999698</v>
      </c>
      <c r="G487">
        <v>32.002042395273797</v>
      </c>
      <c r="H487">
        <v>1</v>
      </c>
      <c r="I487">
        <v>641</v>
      </c>
    </row>
    <row r="488" spans="1:9" x14ac:dyDescent="0.25">
      <c r="A488">
        <v>486</v>
      </c>
      <c r="B488">
        <v>604</v>
      </c>
      <c r="C488">
        <v>678</v>
      </c>
      <c r="D488">
        <v>9</v>
      </c>
      <c r="E488">
        <v>5.4527416000000004</v>
      </c>
      <c r="F488">
        <v>46.959999999999702</v>
      </c>
      <c r="G488">
        <v>32.0747456169128</v>
      </c>
      <c r="H488">
        <v>0</v>
      </c>
      <c r="I488" t="s">
        <v>9</v>
      </c>
    </row>
    <row r="489" spans="1:9" x14ac:dyDescent="0.25">
      <c r="A489">
        <v>487</v>
      </c>
      <c r="B489">
        <v>605</v>
      </c>
      <c r="C489">
        <v>679</v>
      </c>
      <c r="D489">
        <v>8</v>
      </c>
      <c r="E489">
        <v>4.2791003999999999</v>
      </c>
      <c r="F489">
        <v>47.0666666666664</v>
      </c>
      <c r="G489">
        <v>32.131800289154</v>
      </c>
      <c r="H489">
        <v>0</v>
      </c>
      <c r="I489" t="s">
        <v>9</v>
      </c>
    </row>
    <row r="490" spans="1:9" x14ac:dyDescent="0.25">
      <c r="A490">
        <v>488</v>
      </c>
      <c r="B490">
        <v>606</v>
      </c>
      <c r="C490">
        <v>680</v>
      </c>
      <c r="D490">
        <v>9</v>
      </c>
      <c r="E490">
        <v>4.5703490000000002</v>
      </c>
      <c r="F490">
        <v>47.186666666666397</v>
      </c>
      <c r="G490">
        <v>32.192738278706798</v>
      </c>
      <c r="H490">
        <v>0</v>
      </c>
      <c r="I490" t="s">
        <v>9</v>
      </c>
    </row>
    <row r="491" spans="1:9" x14ac:dyDescent="0.25">
      <c r="A491">
        <v>489</v>
      </c>
      <c r="B491">
        <v>607</v>
      </c>
      <c r="C491">
        <v>681</v>
      </c>
      <c r="D491">
        <v>9</v>
      </c>
      <c r="E491">
        <v>5.2699619999999996</v>
      </c>
      <c r="F491">
        <v>47.306666666666302</v>
      </c>
      <c r="G491">
        <v>32.263004436492899</v>
      </c>
      <c r="H491">
        <v>0</v>
      </c>
      <c r="I491" t="s">
        <v>9</v>
      </c>
    </row>
    <row r="492" spans="1:9" x14ac:dyDescent="0.25">
      <c r="A492">
        <v>490</v>
      </c>
      <c r="B492">
        <v>608</v>
      </c>
      <c r="C492">
        <v>682</v>
      </c>
      <c r="D492">
        <v>9</v>
      </c>
      <c r="E492">
        <v>5.4544329999999999</v>
      </c>
      <c r="F492">
        <v>47.4266666666663</v>
      </c>
      <c r="G492">
        <v>32.335730209350501</v>
      </c>
      <c r="H492">
        <v>0</v>
      </c>
      <c r="I492" t="s">
        <v>9</v>
      </c>
    </row>
    <row r="493" spans="1:9" x14ac:dyDescent="0.25">
      <c r="A493">
        <v>491</v>
      </c>
      <c r="B493">
        <v>609</v>
      </c>
      <c r="C493">
        <v>683</v>
      </c>
      <c r="D493">
        <v>9</v>
      </c>
      <c r="E493">
        <v>5.7525672999999999</v>
      </c>
      <c r="F493">
        <v>47.546666666666297</v>
      </c>
      <c r="G493">
        <v>32.412431106567297</v>
      </c>
      <c r="H493">
        <v>0</v>
      </c>
      <c r="I493" t="s">
        <v>9</v>
      </c>
    </row>
    <row r="494" spans="1:9" x14ac:dyDescent="0.25">
      <c r="A494">
        <v>492</v>
      </c>
      <c r="B494">
        <v>610</v>
      </c>
      <c r="C494">
        <v>684</v>
      </c>
      <c r="D494">
        <v>9</v>
      </c>
      <c r="E494">
        <v>4.947171</v>
      </c>
      <c r="F494">
        <v>47.666666666666302</v>
      </c>
      <c r="G494">
        <v>32.478393389383903</v>
      </c>
      <c r="H494">
        <v>0</v>
      </c>
      <c r="I494" t="s">
        <v>9</v>
      </c>
    </row>
    <row r="495" spans="1:9" x14ac:dyDescent="0.25">
      <c r="A495">
        <v>493</v>
      </c>
      <c r="B495">
        <v>611</v>
      </c>
      <c r="C495">
        <v>685</v>
      </c>
      <c r="D495">
        <v>9</v>
      </c>
      <c r="E495">
        <v>4.2930960000000002</v>
      </c>
      <c r="F495">
        <v>47.786666666666299</v>
      </c>
      <c r="G495">
        <v>32.535634670257501</v>
      </c>
      <c r="H495">
        <v>0</v>
      </c>
      <c r="I495" t="s">
        <v>9</v>
      </c>
    </row>
    <row r="496" spans="1:9" x14ac:dyDescent="0.25">
      <c r="A496">
        <v>494</v>
      </c>
      <c r="B496">
        <v>612</v>
      </c>
      <c r="C496">
        <v>686</v>
      </c>
      <c r="D496">
        <v>9</v>
      </c>
      <c r="E496">
        <v>4.7203710000000001</v>
      </c>
      <c r="F496">
        <v>47.906666666666297</v>
      </c>
      <c r="G496">
        <v>32.598572947184202</v>
      </c>
      <c r="H496">
        <v>0</v>
      </c>
      <c r="I496" t="s">
        <v>9</v>
      </c>
    </row>
    <row r="497" spans="1:9" x14ac:dyDescent="0.25">
      <c r="A497">
        <v>495</v>
      </c>
      <c r="B497">
        <v>613</v>
      </c>
      <c r="C497">
        <v>687</v>
      </c>
      <c r="D497">
        <v>8</v>
      </c>
      <c r="E497">
        <v>4.3335879999999998</v>
      </c>
      <c r="F497">
        <v>48.013333333333001</v>
      </c>
      <c r="G497">
        <v>32.656354122161801</v>
      </c>
      <c r="H497">
        <v>0</v>
      </c>
      <c r="I497" t="s">
        <v>9</v>
      </c>
    </row>
    <row r="498" spans="1:9" x14ac:dyDescent="0.25">
      <c r="A498">
        <v>496</v>
      </c>
      <c r="B498">
        <v>614</v>
      </c>
      <c r="C498">
        <v>688</v>
      </c>
      <c r="D498">
        <v>9</v>
      </c>
      <c r="E498">
        <v>5.0597266999999997</v>
      </c>
      <c r="F498">
        <v>48.133333333332999</v>
      </c>
      <c r="G498">
        <v>32.723817145029699</v>
      </c>
      <c r="H498">
        <v>0</v>
      </c>
      <c r="I498" t="s">
        <v>9</v>
      </c>
    </row>
    <row r="499" spans="1:9" x14ac:dyDescent="0.25">
      <c r="A499">
        <v>497</v>
      </c>
      <c r="B499">
        <v>615</v>
      </c>
      <c r="C499">
        <v>689</v>
      </c>
      <c r="D499">
        <v>9</v>
      </c>
      <c r="E499">
        <v>4.313974</v>
      </c>
      <c r="F499">
        <v>48.253333333333003</v>
      </c>
      <c r="G499">
        <v>32.781336797078403</v>
      </c>
      <c r="H499">
        <v>0</v>
      </c>
      <c r="I499" t="s">
        <v>9</v>
      </c>
    </row>
    <row r="500" spans="1:9" x14ac:dyDescent="0.25">
      <c r="A500">
        <v>498</v>
      </c>
      <c r="B500">
        <v>616</v>
      </c>
      <c r="C500">
        <v>690</v>
      </c>
      <c r="D500">
        <v>9</v>
      </c>
      <c r="E500">
        <v>3.8187847000000001</v>
      </c>
      <c r="F500">
        <v>48.373333333333001</v>
      </c>
      <c r="G500">
        <v>32.832253926595001</v>
      </c>
      <c r="H500">
        <v>0</v>
      </c>
      <c r="I500" t="s">
        <v>9</v>
      </c>
    </row>
    <row r="501" spans="1:9" x14ac:dyDescent="0.25">
      <c r="A501">
        <v>499</v>
      </c>
      <c r="B501">
        <v>617</v>
      </c>
      <c r="C501">
        <v>691</v>
      </c>
      <c r="D501">
        <v>9</v>
      </c>
      <c r="E501">
        <v>4.3744959999999997</v>
      </c>
      <c r="F501">
        <v>48.493333333332998</v>
      </c>
      <c r="G501">
        <v>32.890580539703301</v>
      </c>
      <c r="H501">
        <v>0</v>
      </c>
      <c r="I501" t="s">
        <v>9</v>
      </c>
    </row>
    <row r="502" spans="1:9" x14ac:dyDescent="0.25">
      <c r="A502">
        <v>500</v>
      </c>
      <c r="B502">
        <v>618</v>
      </c>
      <c r="C502">
        <v>692</v>
      </c>
      <c r="D502">
        <v>9</v>
      </c>
      <c r="E502">
        <v>4.4057170000000001</v>
      </c>
      <c r="F502">
        <v>48.613333333333003</v>
      </c>
      <c r="G502">
        <v>32.949323431650797</v>
      </c>
      <c r="H502">
        <v>0</v>
      </c>
      <c r="I502" t="s">
        <v>9</v>
      </c>
    </row>
    <row r="503" spans="1:9" x14ac:dyDescent="0.25">
      <c r="A503">
        <v>501</v>
      </c>
      <c r="B503">
        <v>619</v>
      </c>
      <c r="C503">
        <v>693</v>
      </c>
      <c r="D503">
        <v>9</v>
      </c>
      <c r="E503">
        <v>5.0823726999999996</v>
      </c>
      <c r="F503">
        <v>48.733333333333</v>
      </c>
      <c r="G503">
        <v>33.017088400522802</v>
      </c>
      <c r="H503">
        <v>1</v>
      </c>
      <c r="I503">
        <v>657</v>
      </c>
    </row>
    <row r="504" spans="1:9" x14ac:dyDescent="0.25">
      <c r="A504">
        <v>502</v>
      </c>
      <c r="B504">
        <v>620</v>
      </c>
      <c r="C504">
        <v>694</v>
      </c>
      <c r="D504">
        <v>9</v>
      </c>
      <c r="E504">
        <v>3.8596373000000002</v>
      </c>
      <c r="F504">
        <v>48.853333333332998</v>
      </c>
      <c r="G504">
        <v>33.068550230661998</v>
      </c>
      <c r="H504">
        <v>0</v>
      </c>
      <c r="I504" t="s">
        <v>9</v>
      </c>
    </row>
    <row r="505" spans="1:9" x14ac:dyDescent="0.25">
      <c r="A505">
        <v>503</v>
      </c>
      <c r="B505">
        <v>621</v>
      </c>
      <c r="C505">
        <v>695</v>
      </c>
      <c r="D505">
        <v>9</v>
      </c>
      <c r="E505">
        <v>2.8773789999999999</v>
      </c>
      <c r="F505">
        <v>48.973333333333002</v>
      </c>
      <c r="G505">
        <v>33.106915283203101</v>
      </c>
      <c r="H505">
        <v>0</v>
      </c>
      <c r="I505" t="s">
        <v>9</v>
      </c>
    </row>
    <row r="506" spans="1:9" x14ac:dyDescent="0.25">
      <c r="A506">
        <v>504</v>
      </c>
      <c r="B506">
        <v>622</v>
      </c>
      <c r="C506">
        <v>696</v>
      </c>
      <c r="D506">
        <v>8</v>
      </c>
      <c r="E506">
        <v>2.7854489999999998</v>
      </c>
      <c r="F506">
        <v>49.0799999999997</v>
      </c>
      <c r="G506">
        <v>33.144054603576599</v>
      </c>
      <c r="H506">
        <v>0</v>
      </c>
      <c r="I506" t="s">
        <v>9</v>
      </c>
    </row>
    <row r="507" spans="1:9" x14ac:dyDescent="0.25">
      <c r="A507">
        <v>505</v>
      </c>
      <c r="B507">
        <v>623</v>
      </c>
      <c r="C507">
        <v>697</v>
      </c>
      <c r="D507">
        <v>9</v>
      </c>
      <c r="E507">
        <v>3.6194215000000001</v>
      </c>
      <c r="F507">
        <v>49.199999999999697</v>
      </c>
      <c r="G507">
        <v>33.192313556671103</v>
      </c>
      <c r="H507">
        <v>0</v>
      </c>
      <c r="I507" t="s">
        <v>9</v>
      </c>
    </row>
    <row r="508" spans="1:9" x14ac:dyDescent="0.25">
      <c r="A508">
        <v>506</v>
      </c>
      <c r="B508">
        <v>624</v>
      </c>
      <c r="C508">
        <v>698</v>
      </c>
      <c r="D508">
        <v>9</v>
      </c>
      <c r="E508">
        <v>4.8784437</v>
      </c>
      <c r="F508">
        <v>49.319999999999602</v>
      </c>
      <c r="G508">
        <v>33.257359472910501</v>
      </c>
      <c r="H508">
        <v>0</v>
      </c>
      <c r="I508" t="s">
        <v>9</v>
      </c>
    </row>
    <row r="509" spans="1:9" x14ac:dyDescent="0.25">
      <c r="A509">
        <v>507</v>
      </c>
      <c r="B509">
        <v>625</v>
      </c>
      <c r="C509">
        <v>699</v>
      </c>
      <c r="D509">
        <v>9</v>
      </c>
      <c r="E509">
        <v>4.4904074999999999</v>
      </c>
      <c r="F509">
        <v>49.4399999999996</v>
      </c>
      <c r="G509">
        <v>33.317231572468998</v>
      </c>
      <c r="H509">
        <v>0</v>
      </c>
      <c r="I509" t="s">
        <v>9</v>
      </c>
    </row>
    <row r="510" spans="1:9" x14ac:dyDescent="0.25">
      <c r="A510">
        <v>508</v>
      </c>
      <c r="B510">
        <v>626</v>
      </c>
      <c r="C510">
        <v>700</v>
      </c>
      <c r="D510">
        <v>9</v>
      </c>
      <c r="E510">
        <v>3.5912389999999998</v>
      </c>
      <c r="F510">
        <v>49.559999999999597</v>
      </c>
      <c r="G510">
        <v>33.365114758809398</v>
      </c>
      <c r="H510">
        <v>0</v>
      </c>
      <c r="I510" t="s">
        <v>9</v>
      </c>
    </row>
    <row r="511" spans="1:9" x14ac:dyDescent="0.25">
      <c r="A511">
        <v>509</v>
      </c>
      <c r="B511">
        <v>627</v>
      </c>
      <c r="C511">
        <v>701</v>
      </c>
      <c r="D511">
        <v>9</v>
      </c>
      <c r="E511">
        <v>3.3057313000000002</v>
      </c>
      <c r="F511">
        <v>49.679999999999602</v>
      </c>
      <c r="G511">
        <v>33.409191176096499</v>
      </c>
      <c r="H511">
        <v>0</v>
      </c>
      <c r="I511" t="s">
        <v>9</v>
      </c>
    </row>
    <row r="512" spans="1:9" x14ac:dyDescent="0.25">
      <c r="A512">
        <v>510</v>
      </c>
      <c r="B512">
        <v>628</v>
      </c>
      <c r="C512">
        <v>702</v>
      </c>
      <c r="D512">
        <v>9</v>
      </c>
      <c r="E512">
        <v>4.0022039999999999</v>
      </c>
      <c r="F512">
        <v>49.799999999999599</v>
      </c>
      <c r="G512">
        <v>33.4625538953145</v>
      </c>
      <c r="H512">
        <v>0</v>
      </c>
      <c r="I512" t="s">
        <v>9</v>
      </c>
    </row>
    <row r="513" spans="1:9" x14ac:dyDescent="0.25">
      <c r="A513">
        <v>511</v>
      </c>
      <c r="B513">
        <v>629</v>
      </c>
      <c r="C513">
        <v>703</v>
      </c>
      <c r="D513">
        <v>9</v>
      </c>
      <c r="E513">
        <v>4.6662119999999998</v>
      </c>
      <c r="F513">
        <v>49.919999999999597</v>
      </c>
      <c r="G513">
        <v>33.524770056406602</v>
      </c>
      <c r="H513">
        <v>0</v>
      </c>
      <c r="I513" t="s">
        <v>9</v>
      </c>
    </row>
    <row r="514" spans="1:9" x14ac:dyDescent="0.25">
      <c r="A514">
        <v>512</v>
      </c>
      <c r="B514">
        <v>630</v>
      </c>
      <c r="C514">
        <v>704</v>
      </c>
      <c r="D514">
        <v>8</v>
      </c>
      <c r="E514">
        <v>4.5112949999999996</v>
      </c>
      <c r="F514">
        <v>50.026666666666301</v>
      </c>
      <c r="G514">
        <v>33.584920654296802</v>
      </c>
      <c r="H514">
        <v>0</v>
      </c>
      <c r="I514" t="s">
        <v>9</v>
      </c>
    </row>
    <row r="515" spans="1:9" x14ac:dyDescent="0.25">
      <c r="A515">
        <v>513</v>
      </c>
      <c r="B515">
        <v>631</v>
      </c>
      <c r="C515">
        <v>705</v>
      </c>
      <c r="D515">
        <v>9</v>
      </c>
      <c r="E515">
        <v>3.4768127999999998</v>
      </c>
      <c r="F515">
        <v>50.146666666666299</v>
      </c>
      <c r="G515">
        <v>33.631278158823598</v>
      </c>
      <c r="H515">
        <v>0</v>
      </c>
      <c r="I515" t="s">
        <v>9</v>
      </c>
    </row>
    <row r="516" spans="1:9" x14ac:dyDescent="0.25">
      <c r="A516">
        <v>514</v>
      </c>
      <c r="B516">
        <v>632</v>
      </c>
      <c r="C516">
        <v>706</v>
      </c>
      <c r="D516">
        <v>9</v>
      </c>
      <c r="E516">
        <v>2.7178339999999999</v>
      </c>
      <c r="F516">
        <v>50.266666666666303</v>
      </c>
      <c r="G516">
        <v>33.667515945434502</v>
      </c>
      <c r="H516">
        <v>0</v>
      </c>
      <c r="I516" t="s">
        <v>9</v>
      </c>
    </row>
    <row r="517" spans="1:9" x14ac:dyDescent="0.25">
      <c r="A517">
        <v>515</v>
      </c>
      <c r="B517">
        <v>633</v>
      </c>
      <c r="C517">
        <v>707</v>
      </c>
      <c r="D517">
        <v>9</v>
      </c>
      <c r="E517">
        <v>3.4346247000000001</v>
      </c>
      <c r="F517">
        <v>50.386666666666301</v>
      </c>
      <c r="G517">
        <v>33.7133109410603</v>
      </c>
      <c r="H517">
        <v>0</v>
      </c>
      <c r="I517" t="s">
        <v>9</v>
      </c>
    </row>
    <row r="518" spans="1:9" x14ac:dyDescent="0.25">
      <c r="A518">
        <v>516</v>
      </c>
      <c r="B518">
        <v>634</v>
      </c>
      <c r="C518">
        <v>708</v>
      </c>
      <c r="D518">
        <v>9</v>
      </c>
      <c r="E518">
        <v>4.4544835000000003</v>
      </c>
      <c r="F518">
        <v>50.506666666666298</v>
      </c>
      <c r="G518">
        <v>33.772704054514499</v>
      </c>
      <c r="H518">
        <v>0</v>
      </c>
      <c r="I518" t="s">
        <v>9</v>
      </c>
    </row>
    <row r="519" spans="1:9" x14ac:dyDescent="0.25">
      <c r="A519">
        <v>517</v>
      </c>
      <c r="B519">
        <v>635</v>
      </c>
      <c r="C519">
        <v>709</v>
      </c>
      <c r="D519">
        <v>9</v>
      </c>
      <c r="E519">
        <v>4.8289999999999997</v>
      </c>
      <c r="F519">
        <v>50.626666666666303</v>
      </c>
      <c r="G519">
        <v>33.837090721130302</v>
      </c>
      <c r="H519">
        <v>0</v>
      </c>
      <c r="I519" t="s">
        <v>9</v>
      </c>
    </row>
    <row r="520" spans="1:9" x14ac:dyDescent="0.25">
      <c r="A520">
        <v>518</v>
      </c>
      <c r="B520">
        <v>636</v>
      </c>
      <c r="C520">
        <v>710</v>
      </c>
      <c r="D520">
        <v>9</v>
      </c>
      <c r="E520">
        <v>4.3487020000000003</v>
      </c>
      <c r="F520">
        <v>50.7466666666663</v>
      </c>
      <c r="G520">
        <v>33.895073413848799</v>
      </c>
      <c r="H520">
        <v>0</v>
      </c>
      <c r="I520" t="s">
        <v>9</v>
      </c>
    </row>
    <row r="521" spans="1:9" x14ac:dyDescent="0.25">
      <c r="A521">
        <v>519</v>
      </c>
      <c r="B521">
        <v>637</v>
      </c>
      <c r="C521">
        <v>711</v>
      </c>
      <c r="D521">
        <v>9</v>
      </c>
      <c r="E521">
        <v>3.6850781000000001</v>
      </c>
      <c r="F521">
        <v>50.866666666666298</v>
      </c>
      <c r="G521">
        <v>33.944207789103103</v>
      </c>
      <c r="H521">
        <v>0</v>
      </c>
      <c r="I521" t="s">
        <v>9</v>
      </c>
    </row>
    <row r="522" spans="1:9" x14ac:dyDescent="0.25">
      <c r="A522">
        <v>520</v>
      </c>
      <c r="B522">
        <v>638</v>
      </c>
      <c r="C522">
        <v>712</v>
      </c>
      <c r="D522">
        <v>9</v>
      </c>
      <c r="E522">
        <v>3.3273524999999999</v>
      </c>
      <c r="F522">
        <v>50.986666666666302</v>
      </c>
      <c r="G522">
        <v>33.988572489420498</v>
      </c>
      <c r="H522">
        <v>0</v>
      </c>
      <c r="I522" t="s">
        <v>9</v>
      </c>
    </row>
    <row r="523" spans="1:9" x14ac:dyDescent="0.25">
      <c r="A523">
        <v>521</v>
      </c>
      <c r="B523">
        <v>639</v>
      </c>
      <c r="C523">
        <v>713</v>
      </c>
      <c r="D523">
        <v>8</v>
      </c>
      <c r="E523">
        <v>3.9469089999999998</v>
      </c>
      <c r="F523">
        <v>51.093333333333</v>
      </c>
      <c r="G523">
        <v>34.041197942097902</v>
      </c>
      <c r="H523">
        <v>1</v>
      </c>
      <c r="I523">
        <v>677</v>
      </c>
    </row>
    <row r="524" spans="1:9" x14ac:dyDescent="0.25">
      <c r="A524">
        <v>522</v>
      </c>
      <c r="B524">
        <v>640</v>
      </c>
      <c r="C524">
        <v>714</v>
      </c>
      <c r="D524">
        <v>9</v>
      </c>
      <c r="E524">
        <v>5.0448317999999999</v>
      </c>
      <c r="F524">
        <v>51.213333333332997</v>
      </c>
      <c r="G524">
        <v>34.108462365468299</v>
      </c>
      <c r="H524">
        <v>0</v>
      </c>
      <c r="I524" t="s">
        <v>9</v>
      </c>
    </row>
    <row r="525" spans="1:9" x14ac:dyDescent="0.25">
      <c r="A525">
        <v>523</v>
      </c>
      <c r="B525">
        <v>641</v>
      </c>
      <c r="C525">
        <v>715</v>
      </c>
      <c r="D525">
        <v>9</v>
      </c>
      <c r="E525">
        <v>4.9988365000000003</v>
      </c>
      <c r="F525">
        <v>51.333333333332902</v>
      </c>
      <c r="G525">
        <v>34.175113519032699</v>
      </c>
      <c r="H525">
        <v>0</v>
      </c>
      <c r="I525" t="s">
        <v>9</v>
      </c>
    </row>
    <row r="526" spans="1:9" x14ac:dyDescent="0.25">
      <c r="A526">
        <v>524</v>
      </c>
      <c r="B526">
        <v>642</v>
      </c>
      <c r="C526">
        <v>716</v>
      </c>
      <c r="D526">
        <v>9</v>
      </c>
      <c r="E526">
        <v>4.9974670000000003</v>
      </c>
      <c r="F526">
        <v>51.4533333333329</v>
      </c>
      <c r="G526">
        <v>34.241746412912903</v>
      </c>
      <c r="H526">
        <v>0</v>
      </c>
      <c r="I526" t="s">
        <v>9</v>
      </c>
    </row>
    <row r="527" spans="1:9" x14ac:dyDescent="0.25">
      <c r="A527">
        <v>525</v>
      </c>
      <c r="B527">
        <v>643</v>
      </c>
      <c r="C527">
        <v>717</v>
      </c>
      <c r="D527">
        <v>9</v>
      </c>
      <c r="E527">
        <v>4.2981870000000004</v>
      </c>
      <c r="F527">
        <v>51.573333333332897</v>
      </c>
      <c r="G527">
        <v>34.299055569966598</v>
      </c>
      <c r="H527">
        <v>0</v>
      </c>
      <c r="I527" t="s">
        <v>9</v>
      </c>
    </row>
    <row r="528" spans="1:9" x14ac:dyDescent="0.25">
      <c r="A528">
        <v>526</v>
      </c>
      <c r="B528">
        <v>644</v>
      </c>
      <c r="C528">
        <v>718</v>
      </c>
      <c r="D528">
        <v>9</v>
      </c>
      <c r="E528">
        <v>4.8849634999999996</v>
      </c>
      <c r="F528">
        <v>51.693333333332902</v>
      </c>
      <c r="G528">
        <v>34.364188416798903</v>
      </c>
      <c r="H528">
        <v>0</v>
      </c>
      <c r="I528" t="s">
        <v>9</v>
      </c>
    </row>
    <row r="529" spans="1:9" x14ac:dyDescent="0.25">
      <c r="A529">
        <v>527</v>
      </c>
      <c r="B529">
        <v>645</v>
      </c>
      <c r="C529">
        <v>719</v>
      </c>
      <c r="D529">
        <v>9</v>
      </c>
      <c r="E529">
        <v>4.9279612999999998</v>
      </c>
      <c r="F529">
        <v>51.813333333332899</v>
      </c>
      <c r="G529">
        <v>34.429894568125398</v>
      </c>
      <c r="H529">
        <v>0</v>
      </c>
      <c r="I529" t="s">
        <v>9</v>
      </c>
    </row>
    <row r="530" spans="1:9" x14ac:dyDescent="0.25">
      <c r="A530">
        <v>528</v>
      </c>
      <c r="B530">
        <v>646</v>
      </c>
      <c r="C530">
        <v>720</v>
      </c>
      <c r="D530">
        <v>9</v>
      </c>
      <c r="E530">
        <v>4.8604016000000003</v>
      </c>
      <c r="F530">
        <v>51.933333333332897</v>
      </c>
      <c r="G530">
        <v>34.494699923197402</v>
      </c>
      <c r="H530">
        <v>0</v>
      </c>
      <c r="I530" t="s">
        <v>9</v>
      </c>
    </row>
    <row r="531" spans="1:9" x14ac:dyDescent="0.25">
      <c r="A531">
        <v>529</v>
      </c>
      <c r="B531">
        <v>647</v>
      </c>
      <c r="C531">
        <v>721</v>
      </c>
      <c r="D531">
        <v>8</v>
      </c>
      <c r="E531">
        <v>4.2105984999999997</v>
      </c>
      <c r="F531">
        <v>52.039999999999601</v>
      </c>
      <c r="G531">
        <v>34.550841236114401</v>
      </c>
      <c r="H531">
        <v>0</v>
      </c>
      <c r="I531" t="s">
        <v>9</v>
      </c>
    </row>
    <row r="532" spans="1:9" x14ac:dyDescent="0.25">
      <c r="A532">
        <v>530</v>
      </c>
      <c r="B532">
        <v>648</v>
      </c>
      <c r="C532">
        <v>722</v>
      </c>
      <c r="D532">
        <v>9</v>
      </c>
      <c r="E532">
        <v>3.5783854000000002</v>
      </c>
      <c r="F532">
        <v>52.159999999999599</v>
      </c>
      <c r="G532">
        <v>34.598553040822303</v>
      </c>
      <c r="H532">
        <v>0</v>
      </c>
      <c r="I532" t="s">
        <v>9</v>
      </c>
    </row>
    <row r="533" spans="1:9" x14ac:dyDescent="0.25">
      <c r="A533">
        <v>531</v>
      </c>
      <c r="B533">
        <v>649</v>
      </c>
      <c r="C533">
        <v>723</v>
      </c>
      <c r="D533">
        <v>9</v>
      </c>
      <c r="E533">
        <v>4.1889862999999998</v>
      </c>
      <c r="F533">
        <v>52.279999999999603</v>
      </c>
      <c r="G533">
        <v>34.654406191507903</v>
      </c>
      <c r="H533">
        <v>0</v>
      </c>
      <c r="I533" t="s">
        <v>9</v>
      </c>
    </row>
    <row r="534" spans="1:9" x14ac:dyDescent="0.25">
      <c r="A534">
        <v>532</v>
      </c>
      <c r="B534">
        <v>650</v>
      </c>
      <c r="C534">
        <v>724</v>
      </c>
      <c r="D534">
        <v>9</v>
      </c>
      <c r="E534">
        <v>4.8193087999999999</v>
      </c>
      <c r="F534">
        <v>52.399999999999601</v>
      </c>
      <c r="G534">
        <v>34.718663641611698</v>
      </c>
      <c r="H534">
        <v>0</v>
      </c>
      <c r="I534" t="s">
        <v>9</v>
      </c>
    </row>
    <row r="535" spans="1:9" x14ac:dyDescent="0.25">
      <c r="A535">
        <v>533</v>
      </c>
      <c r="B535">
        <v>651</v>
      </c>
      <c r="C535">
        <v>725</v>
      </c>
      <c r="D535">
        <v>9</v>
      </c>
      <c r="E535">
        <v>4.7409635000000003</v>
      </c>
      <c r="F535">
        <v>52.519999999999598</v>
      </c>
      <c r="G535">
        <v>34.7818764877319</v>
      </c>
      <c r="H535">
        <v>0</v>
      </c>
      <c r="I535" t="s">
        <v>9</v>
      </c>
    </row>
    <row r="536" spans="1:9" x14ac:dyDescent="0.25">
      <c r="A536">
        <v>534</v>
      </c>
      <c r="B536">
        <v>652</v>
      </c>
      <c r="C536">
        <v>726</v>
      </c>
      <c r="D536">
        <v>9</v>
      </c>
      <c r="E536">
        <v>4.2476430000000001</v>
      </c>
      <c r="F536">
        <v>52.639999999999603</v>
      </c>
      <c r="G536">
        <v>34.838511727650904</v>
      </c>
      <c r="H536">
        <v>0</v>
      </c>
      <c r="I536" t="s">
        <v>9</v>
      </c>
    </row>
    <row r="537" spans="1:9" x14ac:dyDescent="0.25">
      <c r="A537">
        <v>535</v>
      </c>
      <c r="B537">
        <v>653</v>
      </c>
      <c r="C537">
        <v>727</v>
      </c>
      <c r="D537">
        <v>9</v>
      </c>
      <c r="E537">
        <v>3.6003356000000002</v>
      </c>
      <c r="F537">
        <v>52.7599999999996</v>
      </c>
      <c r="G537">
        <v>34.8865162022908</v>
      </c>
      <c r="H537">
        <v>0</v>
      </c>
      <c r="I537" t="s">
        <v>9</v>
      </c>
    </row>
    <row r="538" spans="1:9" x14ac:dyDescent="0.25">
      <c r="A538">
        <v>536</v>
      </c>
      <c r="B538">
        <v>654</v>
      </c>
      <c r="C538">
        <v>728</v>
      </c>
      <c r="D538">
        <v>9</v>
      </c>
      <c r="E538">
        <v>3.8526267999999999</v>
      </c>
      <c r="F538">
        <v>52.879999999999598</v>
      </c>
      <c r="G538">
        <v>34.9378845596313</v>
      </c>
      <c r="H538">
        <v>0</v>
      </c>
      <c r="I538" t="s">
        <v>9</v>
      </c>
    </row>
    <row r="539" spans="1:9" x14ac:dyDescent="0.25">
      <c r="A539">
        <v>537</v>
      </c>
      <c r="B539">
        <v>655</v>
      </c>
      <c r="C539">
        <v>729</v>
      </c>
      <c r="D539">
        <v>8</v>
      </c>
      <c r="E539">
        <v>3.8912491999999999</v>
      </c>
      <c r="F539">
        <v>52.986666666666302</v>
      </c>
      <c r="G539">
        <v>34.989767882029199</v>
      </c>
      <c r="H539">
        <v>0</v>
      </c>
      <c r="I539" t="s">
        <v>9</v>
      </c>
    </row>
    <row r="540" spans="1:9" x14ac:dyDescent="0.25">
      <c r="A540">
        <v>538</v>
      </c>
      <c r="B540">
        <v>656</v>
      </c>
      <c r="C540">
        <v>730</v>
      </c>
      <c r="D540">
        <v>8</v>
      </c>
      <c r="E540">
        <v>3.8132052000000001</v>
      </c>
      <c r="F540">
        <v>53.0933333333329</v>
      </c>
      <c r="G540">
        <v>35.040610618591302</v>
      </c>
      <c r="H540">
        <v>1</v>
      </c>
      <c r="I540">
        <v>694</v>
      </c>
    </row>
    <row r="541" spans="1:9" x14ac:dyDescent="0.25">
      <c r="A541">
        <v>539</v>
      </c>
      <c r="B541">
        <v>657</v>
      </c>
      <c r="C541">
        <v>731</v>
      </c>
      <c r="D541">
        <v>9</v>
      </c>
      <c r="E541">
        <v>3.6236157000000002</v>
      </c>
      <c r="F541">
        <v>53.213333333332898</v>
      </c>
      <c r="G541">
        <v>35.088925495147699</v>
      </c>
      <c r="H541">
        <v>0</v>
      </c>
      <c r="I541" t="s">
        <v>9</v>
      </c>
    </row>
    <row r="542" spans="1:9" x14ac:dyDescent="0.25">
      <c r="A542">
        <v>540</v>
      </c>
      <c r="B542">
        <v>658</v>
      </c>
      <c r="C542">
        <v>732</v>
      </c>
      <c r="D542">
        <v>9</v>
      </c>
      <c r="E542">
        <v>3.1001854</v>
      </c>
      <c r="F542">
        <v>53.333333333332902</v>
      </c>
      <c r="G542">
        <v>35.130261300404797</v>
      </c>
      <c r="H542">
        <v>0</v>
      </c>
      <c r="I542" t="s">
        <v>9</v>
      </c>
    </row>
    <row r="543" spans="1:9" x14ac:dyDescent="0.25">
      <c r="A543">
        <v>541</v>
      </c>
      <c r="B543">
        <v>659</v>
      </c>
      <c r="C543">
        <v>733</v>
      </c>
      <c r="D543">
        <v>9</v>
      </c>
      <c r="E543">
        <v>4.2848873000000003</v>
      </c>
      <c r="F543">
        <v>53.4533333333329</v>
      </c>
      <c r="G543">
        <v>35.187393131256101</v>
      </c>
      <c r="H543">
        <v>0</v>
      </c>
      <c r="I543" t="s">
        <v>9</v>
      </c>
    </row>
    <row r="544" spans="1:9" x14ac:dyDescent="0.25">
      <c r="A544">
        <v>542</v>
      </c>
      <c r="B544">
        <v>660</v>
      </c>
      <c r="C544">
        <v>734</v>
      </c>
      <c r="D544">
        <v>9</v>
      </c>
      <c r="E544">
        <v>4.4065355999999998</v>
      </c>
      <c r="F544">
        <v>53.573333333332897</v>
      </c>
      <c r="G544">
        <v>35.246146939595498</v>
      </c>
      <c r="H544">
        <v>0</v>
      </c>
      <c r="I544" t="s">
        <v>9</v>
      </c>
    </row>
    <row r="545" spans="1:9" x14ac:dyDescent="0.25">
      <c r="A545">
        <v>543</v>
      </c>
      <c r="B545">
        <v>661</v>
      </c>
      <c r="C545">
        <v>735</v>
      </c>
      <c r="D545">
        <v>9</v>
      </c>
      <c r="E545">
        <v>3.7214904</v>
      </c>
      <c r="F545">
        <v>53.693333333332902</v>
      </c>
      <c r="G545">
        <v>35.295766811370797</v>
      </c>
      <c r="H545">
        <v>0</v>
      </c>
      <c r="I545" t="s">
        <v>9</v>
      </c>
    </row>
    <row r="546" spans="1:9" x14ac:dyDescent="0.25">
      <c r="A546">
        <v>544</v>
      </c>
      <c r="B546">
        <v>662</v>
      </c>
      <c r="C546">
        <v>736</v>
      </c>
      <c r="D546">
        <v>9</v>
      </c>
      <c r="E546">
        <v>3.3448677</v>
      </c>
      <c r="F546">
        <v>53.813333333332899</v>
      </c>
      <c r="G546">
        <v>35.340365047454803</v>
      </c>
      <c r="H546">
        <v>0</v>
      </c>
      <c r="I546" t="s">
        <v>9</v>
      </c>
    </row>
    <row r="547" spans="1:9" x14ac:dyDescent="0.25">
      <c r="A547">
        <v>545</v>
      </c>
      <c r="B547">
        <v>663</v>
      </c>
      <c r="C547">
        <v>737</v>
      </c>
      <c r="D547">
        <v>9</v>
      </c>
      <c r="E547">
        <v>2.6028310000000001</v>
      </c>
      <c r="F547">
        <v>53.933333333332897</v>
      </c>
      <c r="G547">
        <v>35.375069459279302</v>
      </c>
      <c r="H547">
        <v>0</v>
      </c>
      <c r="I547" t="s">
        <v>9</v>
      </c>
    </row>
    <row r="548" spans="1:9" x14ac:dyDescent="0.25">
      <c r="A548">
        <v>546</v>
      </c>
      <c r="B548">
        <v>664</v>
      </c>
      <c r="C548">
        <v>738</v>
      </c>
      <c r="D548">
        <v>8</v>
      </c>
      <c r="E548">
        <v>3.3270936</v>
      </c>
      <c r="F548">
        <v>54.039999999999601</v>
      </c>
      <c r="G548">
        <v>35.419430707295703</v>
      </c>
      <c r="H548">
        <v>0</v>
      </c>
      <c r="I548" t="s">
        <v>9</v>
      </c>
    </row>
    <row r="549" spans="1:9" x14ac:dyDescent="0.25">
      <c r="A549">
        <v>547</v>
      </c>
      <c r="B549">
        <v>665</v>
      </c>
      <c r="C549">
        <v>739</v>
      </c>
      <c r="D549">
        <v>9</v>
      </c>
      <c r="E549">
        <v>3.8131127</v>
      </c>
      <c r="F549">
        <v>54.159999999999599</v>
      </c>
      <c r="G549">
        <v>35.470272210438999</v>
      </c>
      <c r="H549">
        <v>0</v>
      </c>
      <c r="I549" t="s">
        <v>9</v>
      </c>
    </row>
    <row r="550" spans="1:9" x14ac:dyDescent="0.25">
      <c r="A550">
        <v>548</v>
      </c>
      <c r="B550">
        <v>666</v>
      </c>
      <c r="C550">
        <v>740</v>
      </c>
      <c r="D550">
        <v>9</v>
      </c>
      <c r="E550">
        <v>2.5298533000000001</v>
      </c>
      <c r="F550">
        <v>54.279999999999603</v>
      </c>
      <c r="G550">
        <v>35.504003588358501</v>
      </c>
      <c r="H550">
        <v>0</v>
      </c>
      <c r="I550" t="s">
        <v>9</v>
      </c>
    </row>
    <row r="551" spans="1:9" x14ac:dyDescent="0.25">
      <c r="A551">
        <v>549</v>
      </c>
      <c r="B551">
        <v>667</v>
      </c>
      <c r="C551">
        <v>741</v>
      </c>
      <c r="D551">
        <v>9</v>
      </c>
      <c r="E551">
        <v>2.8907666000000001</v>
      </c>
      <c r="F551">
        <v>54.399999999999601</v>
      </c>
      <c r="G551">
        <v>35.542547143300297</v>
      </c>
      <c r="H551">
        <v>0</v>
      </c>
      <c r="I551" t="s">
        <v>9</v>
      </c>
    </row>
    <row r="552" spans="1:9" x14ac:dyDescent="0.25">
      <c r="A552">
        <v>550</v>
      </c>
      <c r="B552">
        <v>668</v>
      </c>
      <c r="C552">
        <v>742</v>
      </c>
      <c r="D552">
        <v>9</v>
      </c>
      <c r="E552">
        <v>2.4681730000000002</v>
      </c>
      <c r="F552">
        <v>54.519999999999598</v>
      </c>
      <c r="G552">
        <v>35.575456116994197</v>
      </c>
      <c r="H552">
        <v>0</v>
      </c>
      <c r="I552" t="s">
        <v>9</v>
      </c>
    </row>
    <row r="553" spans="1:9" x14ac:dyDescent="0.25">
      <c r="A553">
        <v>551</v>
      </c>
      <c r="B553">
        <v>669</v>
      </c>
      <c r="C553">
        <v>743</v>
      </c>
      <c r="D553">
        <v>9</v>
      </c>
      <c r="E553">
        <v>3.7122563999999998</v>
      </c>
      <c r="F553">
        <v>54.639999999999603</v>
      </c>
      <c r="G553">
        <v>35.624952869415203</v>
      </c>
      <c r="H553">
        <v>0</v>
      </c>
      <c r="I553" t="s">
        <v>9</v>
      </c>
    </row>
    <row r="554" spans="1:9" x14ac:dyDescent="0.25">
      <c r="A554">
        <v>552</v>
      </c>
      <c r="B554">
        <v>670</v>
      </c>
      <c r="C554">
        <v>744</v>
      </c>
      <c r="D554">
        <v>9</v>
      </c>
      <c r="E554">
        <v>4.0664949999999997</v>
      </c>
      <c r="F554">
        <v>54.7599999999996</v>
      </c>
      <c r="G554">
        <v>35.679172801971397</v>
      </c>
      <c r="H554">
        <v>0</v>
      </c>
      <c r="I554" t="s">
        <v>9</v>
      </c>
    </row>
    <row r="555" spans="1:9" x14ac:dyDescent="0.25">
      <c r="A555">
        <v>553</v>
      </c>
      <c r="B555">
        <v>671</v>
      </c>
      <c r="C555">
        <v>745</v>
      </c>
      <c r="D555">
        <v>9</v>
      </c>
      <c r="E555">
        <v>3.4817757999999999</v>
      </c>
      <c r="F555">
        <v>54.879999999999598</v>
      </c>
      <c r="G555">
        <v>35.725596478780098</v>
      </c>
      <c r="H555">
        <v>0</v>
      </c>
      <c r="I555" t="s">
        <v>9</v>
      </c>
    </row>
    <row r="556" spans="1:9" x14ac:dyDescent="0.25">
      <c r="A556">
        <v>554</v>
      </c>
      <c r="B556">
        <v>672</v>
      </c>
      <c r="C556">
        <v>746</v>
      </c>
      <c r="D556">
        <v>9</v>
      </c>
      <c r="E556">
        <v>2.3921739999999998</v>
      </c>
      <c r="F556">
        <v>54.999999999999602</v>
      </c>
      <c r="G556">
        <v>35.757492132186798</v>
      </c>
      <c r="H556">
        <v>0</v>
      </c>
      <c r="I556" t="s">
        <v>9</v>
      </c>
    </row>
    <row r="557" spans="1:9" x14ac:dyDescent="0.25">
      <c r="A557">
        <v>555</v>
      </c>
      <c r="B557">
        <v>673</v>
      </c>
      <c r="C557">
        <v>747</v>
      </c>
      <c r="D557">
        <v>9</v>
      </c>
      <c r="E557">
        <v>2.3681245</v>
      </c>
      <c r="F557">
        <v>55.1199999999996</v>
      </c>
      <c r="G557">
        <v>35.7890671253204</v>
      </c>
      <c r="H557">
        <v>0</v>
      </c>
      <c r="I557" t="s">
        <v>9</v>
      </c>
    </row>
    <row r="558" spans="1:9" x14ac:dyDescent="0.25">
      <c r="A558">
        <v>556</v>
      </c>
      <c r="B558">
        <v>674</v>
      </c>
      <c r="C558">
        <v>748</v>
      </c>
      <c r="D558">
        <v>9</v>
      </c>
      <c r="E558">
        <v>3.2262005999999999</v>
      </c>
      <c r="F558">
        <v>55.239999999999597</v>
      </c>
      <c r="G558">
        <v>35.832083133061701</v>
      </c>
      <c r="H558">
        <v>0</v>
      </c>
      <c r="I558" t="s">
        <v>9</v>
      </c>
    </row>
    <row r="559" spans="1:9" x14ac:dyDescent="0.25">
      <c r="A559">
        <v>557</v>
      </c>
      <c r="B559">
        <v>675</v>
      </c>
      <c r="C559">
        <v>749</v>
      </c>
      <c r="D559">
        <v>9</v>
      </c>
      <c r="E559">
        <v>4.7604050000000004</v>
      </c>
      <c r="F559">
        <v>55.359999999999502</v>
      </c>
      <c r="G559">
        <v>35.895555200576702</v>
      </c>
      <c r="H559">
        <v>0</v>
      </c>
      <c r="I559" t="s">
        <v>9</v>
      </c>
    </row>
    <row r="560" spans="1:9" x14ac:dyDescent="0.25">
      <c r="A560">
        <v>558</v>
      </c>
      <c r="B560">
        <v>676</v>
      </c>
      <c r="C560">
        <v>750</v>
      </c>
      <c r="D560">
        <v>9</v>
      </c>
      <c r="E560">
        <v>4.3840849999999998</v>
      </c>
      <c r="F560">
        <v>55.479999999999499</v>
      </c>
      <c r="G560">
        <v>35.954009669621698</v>
      </c>
      <c r="H560">
        <v>0</v>
      </c>
      <c r="I560" t="s">
        <v>9</v>
      </c>
    </row>
    <row r="561" spans="1:9" x14ac:dyDescent="0.25">
      <c r="A561">
        <v>559</v>
      </c>
      <c r="B561">
        <v>677</v>
      </c>
      <c r="C561">
        <v>751</v>
      </c>
      <c r="D561">
        <v>9</v>
      </c>
      <c r="E561">
        <v>3.5650873000000001</v>
      </c>
      <c r="F561">
        <v>55.599999999999497</v>
      </c>
      <c r="G561">
        <v>36.001544167200699</v>
      </c>
      <c r="H561">
        <v>1</v>
      </c>
      <c r="I561">
        <v>715</v>
      </c>
    </row>
    <row r="562" spans="1:9" x14ac:dyDescent="0.25">
      <c r="A562">
        <v>560</v>
      </c>
      <c r="B562">
        <v>678</v>
      </c>
      <c r="C562">
        <v>752</v>
      </c>
      <c r="D562">
        <v>9</v>
      </c>
      <c r="E562">
        <v>3.5957135999999998</v>
      </c>
      <c r="F562">
        <v>55.719999999999501</v>
      </c>
      <c r="G562">
        <v>36.0494870154062</v>
      </c>
      <c r="H562">
        <v>0</v>
      </c>
      <c r="I562" t="s">
        <v>9</v>
      </c>
    </row>
    <row r="563" spans="1:9" x14ac:dyDescent="0.25">
      <c r="A563">
        <v>561</v>
      </c>
      <c r="B563">
        <v>679</v>
      </c>
      <c r="C563">
        <v>753</v>
      </c>
      <c r="D563">
        <v>9</v>
      </c>
      <c r="E563">
        <v>3.4990754000000002</v>
      </c>
      <c r="F563">
        <v>55.839999999999499</v>
      </c>
      <c r="G563">
        <v>36.096141354242903</v>
      </c>
      <c r="H563">
        <v>0</v>
      </c>
      <c r="I563" t="s">
        <v>9</v>
      </c>
    </row>
    <row r="564" spans="1:9" x14ac:dyDescent="0.25">
      <c r="A564">
        <v>562</v>
      </c>
      <c r="B564">
        <v>680</v>
      </c>
      <c r="C564">
        <v>754</v>
      </c>
      <c r="D564">
        <v>9</v>
      </c>
      <c r="E564">
        <v>3.6746979</v>
      </c>
      <c r="F564">
        <v>55.959999999999503</v>
      </c>
      <c r="G564">
        <v>36.145137325922597</v>
      </c>
      <c r="H564">
        <v>0</v>
      </c>
      <c r="I564" t="s">
        <v>9</v>
      </c>
    </row>
    <row r="565" spans="1:9" x14ac:dyDescent="0.25">
      <c r="A565">
        <v>563</v>
      </c>
      <c r="B565">
        <v>681</v>
      </c>
      <c r="C565">
        <v>755</v>
      </c>
      <c r="D565">
        <v>8</v>
      </c>
      <c r="E565">
        <v>3.7317705000000001</v>
      </c>
      <c r="F565">
        <v>56.066666666666201</v>
      </c>
      <c r="G565">
        <v>36.1948942661285</v>
      </c>
      <c r="H565">
        <v>0</v>
      </c>
      <c r="I565" t="s">
        <v>9</v>
      </c>
    </row>
    <row r="566" spans="1:9" x14ac:dyDescent="0.25">
      <c r="A566">
        <v>564</v>
      </c>
      <c r="B566">
        <v>682</v>
      </c>
      <c r="C566">
        <v>756</v>
      </c>
      <c r="D566">
        <v>9</v>
      </c>
      <c r="E566">
        <v>3.7271013000000002</v>
      </c>
      <c r="F566">
        <v>56.186666666666198</v>
      </c>
      <c r="G566">
        <v>36.244588950474999</v>
      </c>
      <c r="H566">
        <v>0</v>
      </c>
      <c r="I566" t="s">
        <v>9</v>
      </c>
    </row>
    <row r="567" spans="1:9" x14ac:dyDescent="0.25">
      <c r="A567">
        <v>565</v>
      </c>
      <c r="B567">
        <v>683</v>
      </c>
      <c r="C567">
        <v>757</v>
      </c>
      <c r="D567">
        <v>9</v>
      </c>
      <c r="E567">
        <v>4.3670159999999996</v>
      </c>
      <c r="F567">
        <v>56.306666666666203</v>
      </c>
      <c r="G567">
        <v>36.302815828323297</v>
      </c>
      <c r="H567">
        <v>0</v>
      </c>
      <c r="I567" t="s">
        <v>9</v>
      </c>
    </row>
    <row r="568" spans="1:9" x14ac:dyDescent="0.25">
      <c r="A568">
        <v>566</v>
      </c>
      <c r="B568">
        <v>684</v>
      </c>
      <c r="C568">
        <v>758</v>
      </c>
      <c r="D568">
        <v>9</v>
      </c>
      <c r="E568">
        <v>4.6463369999999999</v>
      </c>
      <c r="F568">
        <v>56.4266666666662</v>
      </c>
      <c r="G568">
        <v>36.364766988754198</v>
      </c>
      <c r="H568">
        <v>0</v>
      </c>
      <c r="I568" t="s">
        <v>9</v>
      </c>
    </row>
    <row r="569" spans="1:9" x14ac:dyDescent="0.25">
      <c r="A569">
        <v>567</v>
      </c>
      <c r="B569">
        <v>685</v>
      </c>
      <c r="C569">
        <v>759</v>
      </c>
      <c r="D569">
        <v>9</v>
      </c>
      <c r="E569">
        <v>4.7552804999999996</v>
      </c>
      <c r="F569">
        <v>56.546666666666198</v>
      </c>
      <c r="G569">
        <v>36.428170728683398</v>
      </c>
      <c r="H569">
        <v>0</v>
      </c>
      <c r="I569" t="s">
        <v>9</v>
      </c>
    </row>
    <row r="570" spans="1:9" x14ac:dyDescent="0.25">
      <c r="A570">
        <v>568</v>
      </c>
      <c r="B570">
        <v>686</v>
      </c>
      <c r="C570">
        <v>760</v>
      </c>
      <c r="D570">
        <v>9</v>
      </c>
      <c r="E570">
        <v>4.0078354000000003</v>
      </c>
      <c r="F570">
        <v>56.666666666666202</v>
      </c>
      <c r="G570">
        <v>36.481608533859202</v>
      </c>
      <c r="H570">
        <v>0</v>
      </c>
      <c r="I570" t="s">
        <v>9</v>
      </c>
    </row>
    <row r="571" spans="1:9" x14ac:dyDescent="0.25">
      <c r="A571">
        <v>569</v>
      </c>
      <c r="B571">
        <v>687</v>
      </c>
      <c r="C571">
        <v>761</v>
      </c>
      <c r="D571">
        <v>9</v>
      </c>
      <c r="E571">
        <v>3.4459032999999999</v>
      </c>
      <c r="F571">
        <v>56.7866666666662</v>
      </c>
      <c r="G571">
        <v>36.527553911209097</v>
      </c>
      <c r="H571">
        <v>0</v>
      </c>
      <c r="I571" t="s">
        <v>9</v>
      </c>
    </row>
    <row r="572" spans="1:9" x14ac:dyDescent="0.25">
      <c r="A572">
        <v>570</v>
      </c>
      <c r="B572">
        <v>688</v>
      </c>
      <c r="C572">
        <v>762</v>
      </c>
      <c r="D572">
        <v>9</v>
      </c>
      <c r="E572">
        <v>3.1622089999999998</v>
      </c>
      <c r="F572">
        <v>56.906666666666197</v>
      </c>
      <c r="G572">
        <v>36.569716698328598</v>
      </c>
      <c r="H572">
        <v>0</v>
      </c>
      <c r="I572" t="s">
        <v>9</v>
      </c>
    </row>
    <row r="573" spans="1:9" x14ac:dyDescent="0.25">
      <c r="A573">
        <v>571</v>
      </c>
      <c r="B573">
        <v>689</v>
      </c>
      <c r="C573">
        <v>763</v>
      </c>
      <c r="D573">
        <v>8</v>
      </c>
      <c r="E573">
        <v>2.6281802999999999</v>
      </c>
      <c r="F573">
        <v>57.013333333332902</v>
      </c>
      <c r="G573">
        <v>36.6047591018676</v>
      </c>
      <c r="H573">
        <v>0</v>
      </c>
      <c r="I573" t="s">
        <v>9</v>
      </c>
    </row>
    <row r="574" spans="1:9" x14ac:dyDescent="0.25">
      <c r="A574">
        <v>572</v>
      </c>
      <c r="B574">
        <v>690</v>
      </c>
      <c r="C574">
        <v>764</v>
      </c>
      <c r="D574">
        <v>9</v>
      </c>
      <c r="E574">
        <v>3.1404871999999999</v>
      </c>
      <c r="F574">
        <v>57.133333333332899</v>
      </c>
      <c r="G574">
        <v>36.6466322644551</v>
      </c>
      <c r="H574">
        <v>0</v>
      </c>
      <c r="I574" t="s">
        <v>9</v>
      </c>
    </row>
    <row r="575" spans="1:9" x14ac:dyDescent="0.25">
      <c r="A575">
        <v>573</v>
      </c>
      <c r="B575">
        <v>691</v>
      </c>
      <c r="C575">
        <v>765</v>
      </c>
      <c r="D575">
        <v>9</v>
      </c>
      <c r="E575">
        <v>3.9751639999999999</v>
      </c>
      <c r="F575">
        <v>57.253333333332897</v>
      </c>
      <c r="G575">
        <v>36.699634450276598</v>
      </c>
      <c r="H575">
        <v>0</v>
      </c>
      <c r="I575" t="s">
        <v>9</v>
      </c>
    </row>
    <row r="576" spans="1:9" x14ac:dyDescent="0.25">
      <c r="A576">
        <v>574</v>
      </c>
      <c r="B576">
        <v>692</v>
      </c>
      <c r="C576">
        <v>766</v>
      </c>
      <c r="D576">
        <v>9</v>
      </c>
      <c r="E576">
        <v>3.5529008000000002</v>
      </c>
      <c r="F576">
        <v>57.373333333332802</v>
      </c>
      <c r="G576">
        <v>36.747006460825602</v>
      </c>
      <c r="H576">
        <v>0</v>
      </c>
      <c r="I576" t="s">
        <v>9</v>
      </c>
    </row>
    <row r="577" spans="1:9" x14ac:dyDescent="0.25">
      <c r="A577">
        <v>575</v>
      </c>
      <c r="B577">
        <v>693</v>
      </c>
      <c r="C577">
        <v>767</v>
      </c>
      <c r="D577">
        <v>9</v>
      </c>
      <c r="E577">
        <v>3.9686360000000001</v>
      </c>
      <c r="F577">
        <v>57.493333333332799</v>
      </c>
      <c r="G577">
        <v>36.7999216079711</v>
      </c>
      <c r="H577">
        <v>0</v>
      </c>
      <c r="I577" t="s">
        <v>9</v>
      </c>
    </row>
    <row r="578" spans="1:9" x14ac:dyDescent="0.25">
      <c r="A578">
        <v>576</v>
      </c>
      <c r="B578">
        <v>694</v>
      </c>
      <c r="C578">
        <v>768</v>
      </c>
      <c r="D578">
        <v>9</v>
      </c>
      <c r="E578">
        <v>3.5132545999999998</v>
      </c>
      <c r="F578">
        <v>57.613333333332797</v>
      </c>
      <c r="G578">
        <v>36.846765003204297</v>
      </c>
      <c r="H578">
        <v>0</v>
      </c>
      <c r="I578" t="s">
        <v>9</v>
      </c>
    </row>
    <row r="579" spans="1:9" x14ac:dyDescent="0.25">
      <c r="A579">
        <v>577</v>
      </c>
      <c r="B579">
        <v>695</v>
      </c>
      <c r="C579">
        <v>769</v>
      </c>
      <c r="D579">
        <v>9</v>
      </c>
      <c r="E579">
        <v>3.0075188000000002</v>
      </c>
      <c r="F579">
        <v>57.733333333332801</v>
      </c>
      <c r="G579">
        <v>36.886865253448399</v>
      </c>
      <c r="H579">
        <v>0</v>
      </c>
      <c r="I579" t="s">
        <v>9</v>
      </c>
    </row>
    <row r="580" spans="1:9" x14ac:dyDescent="0.25">
      <c r="A580">
        <v>578</v>
      </c>
      <c r="B580">
        <v>696</v>
      </c>
      <c r="C580">
        <v>770</v>
      </c>
      <c r="D580">
        <v>9</v>
      </c>
      <c r="E580">
        <v>3.092822</v>
      </c>
      <c r="F580">
        <v>57.853333333332799</v>
      </c>
      <c r="G580">
        <v>36.928102881113603</v>
      </c>
      <c r="H580">
        <v>0</v>
      </c>
      <c r="I580" t="s">
        <v>9</v>
      </c>
    </row>
    <row r="581" spans="1:9" x14ac:dyDescent="0.25">
      <c r="A581">
        <v>579</v>
      </c>
      <c r="B581">
        <v>697</v>
      </c>
      <c r="C581">
        <v>771</v>
      </c>
      <c r="D581">
        <v>9</v>
      </c>
      <c r="E581">
        <v>2.6914487</v>
      </c>
      <c r="F581">
        <v>57.973333333332803</v>
      </c>
      <c r="G581">
        <v>36.963988863627101</v>
      </c>
      <c r="H581">
        <v>0</v>
      </c>
      <c r="I581" t="s">
        <v>9</v>
      </c>
    </row>
    <row r="582" spans="1:9" x14ac:dyDescent="0.25">
      <c r="A582">
        <v>580</v>
      </c>
      <c r="B582">
        <v>698</v>
      </c>
      <c r="C582">
        <v>772</v>
      </c>
      <c r="D582">
        <v>8</v>
      </c>
      <c r="E582">
        <v>3.4756054999999999</v>
      </c>
      <c r="F582">
        <v>58.079999999999501</v>
      </c>
      <c r="G582">
        <v>37.010330270131398</v>
      </c>
      <c r="H582">
        <v>1</v>
      </c>
      <c r="I582">
        <v>736</v>
      </c>
    </row>
    <row r="583" spans="1:9" x14ac:dyDescent="0.25">
      <c r="A583">
        <v>581</v>
      </c>
      <c r="B583">
        <v>699</v>
      </c>
      <c r="C583">
        <v>773</v>
      </c>
      <c r="D583">
        <v>9</v>
      </c>
      <c r="E583">
        <v>2.9072661000000002</v>
      </c>
      <c r="F583">
        <v>58.199999999999498</v>
      </c>
      <c r="G583">
        <v>37.049093818664502</v>
      </c>
      <c r="H583">
        <v>0</v>
      </c>
      <c r="I583" t="s">
        <v>9</v>
      </c>
    </row>
    <row r="584" spans="1:9" x14ac:dyDescent="0.25">
      <c r="A584">
        <v>582</v>
      </c>
      <c r="B584">
        <v>700</v>
      </c>
      <c r="C584">
        <v>774</v>
      </c>
      <c r="D584">
        <v>9</v>
      </c>
      <c r="E584">
        <v>2.5533266000000001</v>
      </c>
      <c r="F584">
        <v>58.319999999999503</v>
      </c>
      <c r="G584">
        <v>37.083138173421197</v>
      </c>
      <c r="H584">
        <v>0</v>
      </c>
      <c r="I584" t="s">
        <v>9</v>
      </c>
    </row>
    <row r="585" spans="1:9" x14ac:dyDescent="0.25">
      <c r="A585">
        <v>583</v>
      </c>
      <c r="B585">
        <v>701</v>
      </c>
      <c r="C585">
        <v>775</v>
      </c>
      <c r="D585">
        <v>9</v>
      </c>
      <c r="E585">
        <v>2.6359148000000001</v>
      </c>
      <c r="F585">
        <v>58.4399999999995</v>
      </c>
      <c r="G585">
        <v>37.1182837041219</v>
      </c>
      <c r="H585">
        <v>0</v>
      </c>
      <c r="I585" t="s">
        <v>9</v>
      </c>
    </row>
    <row r="586" spans="1:9" x14ac:dyDescent="0.25">
      <c r="A586">
        <v>584</v>
      </c>
      <c r="B586">
        <v>702</v>
      </c>
      <c r="C586">
        <v>776</v>
      </c>
      <c r="D586">
        <v>9</v>
      </c>
      <c r="E586">
        <v>2.5592769999999998</v>
      </c>
      <c r="F586">
        <v>58.559999999999498</v>
      </c>
      <c r="G586">
        <v>37.152407398223801</v>
      </c>
      <c r="H586">
        <v>0</v>
      </c>
      <c r="I586" t="s">
        <v>9</v>
      </c>
    </row>
    <row r="587" spans="1:9" x14ac:dyDescent="0.25">
      <c r="A587">
        <v>585</v>
      </c>
      <c r="B587">
        <v>703</v>
      </c>
      <c r="C587">
        <v>777</v>
      </c>
      <c r="D587">
        <v>9</v>
      </c>
      <c r="E587">
        <v>4.0013779999999999</v>
      </c>
      <c r="F587">
        <v>58.679999999999502</v>
      </c>
      <c r="G587">
        <v>37.205759105682297</v>
      </c>
      <c r="H587">
        <v>0</v>
      </c>
      <c r="I587" t="s">
        <v>9</v>
      </c>
    </row>
    <row r="588" spans="1:9" x14ac:dyDescent="0.25">
      <c r="A588">
        <v>586</v>
      </c>
      <c r="B588">
        <v>704</v>
      </c>
      <c r="C588">
        <v>778</v>
      </c>
      <c r="D588">
        <v>9</v>
      </c>
      <c r="E588">
        <v>3.5580592000000002</v>
      </c>
      <c r="F588">
        <v>58.7999999999995</v>
      </c>
      <c r="G588">
        <v>37.253199895222899</v>
      </c>
      <c r="H588">
        <v>0</v>
      </c>
      <c r="I588" t="s">
        <v>9</v>
      </c>
    </row>
    <row r="589" spans="1:9" x14ac:dyDescent="0.25">
      <c r="A589">
        <v>587</v>
      </c>
      <c r="B589">
        <v>705</v>
      </c>
      <c r="C589">
        <v>779</v>
      </c>
      <c r="D589">
        <v>9</v>
      </c>
      <c r="E589">
        <v>2.0819895000000002</v>
      </c>
      <c r="F589">
        <v>58.919999999999497</v>
      </c>
      <c r="G589">
        <v>37.280959755579602</v>
      </c>
      <c r="H589">
        <v>0</v>
      </c>
      <c r="I589" t="s">
        <v>9</v>
      </c>
    </row>
    <row r="590" spans="1:9" x14ac:dyDescent="0.25">
      <c r="A590">
        <v>588</v>
      </c>
      <c r="B590">
        <v>706</v>
      </c>
      <c r="C590">
        <v>780</v>
      </c>
      <c r="D590">
        <v>8</v>
      </c>
      <c r="E590">
        <v>2.3644047000000001</v>
      </c>
      <c r="F590">
        <v>59.026666666666202</v>
      </c>
      <c r="G590">
        <v>37.312485151290801</v>
      </c>
      <c r="H590">
        <v>0</v>
      </c>
      <c r="I590" t="s">
        <v>9</v>
      </c>
    </row>
    <row r="591" spans="1:9" x14ac:dyDescent="0.25">
      <c r="A591">
        <v>589</v>
      </c>
      <c r="B591">
        <v>707</v>
      </c>
      <c r="C591">
        <v>781</v>
      </c>
      <c r="D591">
        <v>9</v>
      </c>
      <c r="E591">
        <v>2.6498455999999999</v>
      </c>
      <c r="F591">
        <v>59.146666666666199</v>
      </c>
      <c r="G591">
        <v>37.347816425959202</v>
      </c>
      <c r="H591">
        <v>0</v>
      </c>
      <c r="I591" t="s">
        <v>9</v>
      </c>
    </row>
    <row r="592" spans="1:9" x14ac:dyDescent="0.25">
      <c r="A592">
        <v>590</v>
      </c>
      <c r="B592">
        <v>708</v>
      </c>
      <c r="C592">
        <v>782</v>
      </c>
      <c r="D592">
        <v>9</v>
      </c>
      <c r="E592">
        <v>4.2347406999999997</v>
      </c>
      <c r="F592">
        <v>59.266666666666197</v>
      </c>
      <c r="G592">
        <v>37.404279635747201</v>
      </c>
      <c r="H592">
        <v>0</v>
      </c>
      <c r="I592" t="s">
        <v>9</v>
      </c>
    </row>
    <row r="593" spans="1:9" x14ac:dyDescent="0.25">
      <c r="A593">
        <v>591</v>
      </c>
      <c r="B593">
        <v>709</v>
      </c>
      <c r="C593">
        <v>783</v>
      </c>
      <c r="D593">
        <v>9</v>
      </c>
      <c r="E593">
        <v>4.2221029999999997</v>
      </c>
      <c r="F593">
        <v>59.386666666666102</v>
      </c>
      <c r="G593">
        <v>37.460574343999198</v>
      </c>
      <c r="H593">
        <v>0</v>
      </c>
      <c r="I593" t="s">
        <v>9</v>
      </c>
    </row>
    <row r="594" spans="1:9" x14ac:dyDescent="0.25">
      <c r="A594">
        <v>592</v>
      </c>
      <c r="B594">
        <v>710</v>
      </c>
      <c r="C594">
        <v>784</v>
      </c>
      <c r="D594">
        <v>9</v>
      </c>
      <c r="E594">
        <v>3.5424728000000001</v>
      </c>
      <c r="F594">
        <v>59.506666666666099</v>
      </c>
      <c r="G594">
        <v>37.507807315190597</v>
      </c>
      <c r="H594">
        <v>0</v>
      </c>
      <c r="I594" t="s">
        <v>9</v>
      </c>
    </row>
    <row r="595" spans="1:9" x14ac:dyDescent="0.25">
      <c r="A595">
        <v>593</v>
      </c>
      <c r="B595">
        <v>711</v>
      </c>
      <c r="C595">
        <v>785</v>
      </c>
      <c r="D595">
        <v>9</v>
      </c>
      <c r="E595">
        <v>3.5067430000000002</v>
      </c>
      <c r="F595">
        <v>59.626666666666097</v>
      </c>
      <c r="G595">
        <v>37.554563887914</v>
      </c>
      <c r="H595">
        <v>0</v>
      </c>
      <c r="I595" t="s">
        <v>9</v>
      </c>
    </row>
    <row r="596" spans="1:9" x14ac:dyDescent="0.25">
      <c r="A596">
        <v>594</v>
      </c>
      <c r="B596">
        <v>712</v>
      </c>
      <c r="C596">
        <v>786</v>
      </c>
      <c r="D596">
        <v>9</v>
      </c>
      <c r="E596">
        <v>3.3752007000000002</v>
      </c>
      <c r="F596">
        <v>59.746666666666101</v>
      </c>
      <c r="G596">
        <v>37.5995665645599</v>
      </c>
      <c r="H596">
        <v>0</v>
      </c>
      <c r="I596" t="s">
        <v>9</v>
      </c>
    </row>
    <row r="597" spans="1:9" x14ac:dyDescent="0.25">
      <c r="A597">
        <v>595</v>
      </c>
      <c r="B597">
        <v>713</v>
      </c>
      <c r="C597">
        <v>787</v>
      </c>
      <c r="D597">
        <v>9</v>
      </c>
      <c r="E597">
        <v>3.4991384000000001</v>
      </c>
      <c r="F597">
        <v>59.866666666666099</v>
      </c>
      <c r="G597">
        <v>37.646221742629997</v>
      </c>
      <c r="H597">
        <v>0</v>
      </c>
      <c r="I597" t="s">
        <v>9</v>
      </c>
    </row>
    <row r="598" spans="1:9" x14ac:dyDescent="0.25">
      <c r="A598">
        <v>596</v>
      </c>
      <c r="B598">
        <v>714</v>
      </c>
      <c r="C598">
        <v>788</v>
      </c>
      <c r="D598">
        <v>9</v>
      </c>
      <c r="E598">
        <v>3.2939094999999998</v>
      </c>
      <c r="F598">
        <v>59.986666666666103</v>
      </c>
      <c r="G598">
        <v>37.690140536626103</v>
      </c>
      <c r="H598">
        <v>0</v>
      </c>
      <c r="I598" t="s">
        <v>9</v>
      </c>
    </row>
    <row r="599" spans="1:9" x14ac:dyDescent="0.25">
      <c r="A599">
        <v>597</v>
      </c>
      <c r="B599">
        <v>715</v>
      </c>
      <c r="C599">
        <v>789</v>
      </c>
      <c r="D599">
        <v>9</v>
      </c>
      <c r="E599">
        <v>3.5993423</v>
      </c>
      <c r="F599">
        <v>60.106666666666101</v>
      </c>
      <c r="G599">
        <v>37.738131767908698</v>
      </c>
      <c r="H599">
        <v>0</v>
      </c>
      <c r="I599" t="s">
        <v>9</v>
      </c>
    </row>
    <row r="600" spans="1:9" x14ac:dyDescent="0.25">
      <c r="A600">
        <v>598</v>
      </c>
      <c r="B600">
        <v>716</v>
      </c>
      <c r="C600">
        <v>790</v>
      </c>
      <c r="D600">
        <v>9</v>
      </c>
      <c r="E600">
        <v>3.6812719999999999</v>
      </c>
      <c r="F600">
        <v>60.226666666666098</v>
      </c>
      <c r="G600">
        <v>37.7872153949737</v>
      </c>
      <c r="H600">
        <v>0</v>
      </c>
      <c r="I600" t="s">
        <v>9</v>
      </c>
    </row>
    <row r="601" spans="1:9" x14ac:dyDescent="0.25">
      <c r="A601">
        <v>599</v>
      </c>
      <c r="B601">
        <v>717</v>
      </c>
      <c r="C601">
        <v>791</v>
      </c>
      <c r="D601">
        <v>9</v>
      </c>
      <c r="E601">
        <v>4.0996090000000001</v>
      </c>
      <c r="F601">
        <v>60.346666666666103</v>
      </c>
      <c r="G601">
        <v>37.841876846949198</v>
      </c>
      <c r="H601">
        <v>0</v>
      </c>
      <c r="I601" t="s">
        <v>9</v>
      </c>
    </row>
    <row r="602" spans="1:9" x14ac:dyDescent="0.25">
      <c r="A602">
        <v>600</v>
      </c>
      <c r="B602">
        <v>718</v>
      </c>
      <c r="C602">
        <v>792</v>
      </c>
      <c r="D602">
        <v>9</v>
      </c>
      <c r="E602">
        <v>4.5300775</v>
      </c>
      <c r="F602">
        <v>60.4666666666661</v>
      </c>
      <c r="G602">
        <v>37.902277879714902</v>
      </c>
      <c r="H602">
        <v>0</v>
      </c>
      <c r="I602" t="s">
        <v>9</v>
      </c>
    </row>
    <row r="603" spans="1:9" x14ac:dyDescent="0.25">
      <c r="A603">
        <v>601</v>
      </c>
      <c r="B603">
        <v>719</v>
      </c>
      <c r="C603">
        <v>793</v>
      </c>
      <c r="D603">
        <v>9</v>
      </c>
      <c r="E603">
        <v>4.4891319999999997</v>
      </c>
      <c r="F603">
        <v>60.586666666666098</v>
      </c>
      <c r="G603">
        <v>37.962132972081498</v>
      </c>
      <c r="H603">
        <v>0</v>
      </c>
      <c r="I603" t="s">
        <v>9</v>
      </c>
    </row>
    <row r="604" spans="1:9" x14ac:dyDescent="0.25">
      <c r="A604">
        <v>602</v>
      </c>
      <c r="B604">
        <v>720</v>
      </c>
      <c r="C604">
        <v>794</v>
      </c>
      <c r="D604">
        <v>9</v>
      </c>
      <c r="E604">
        <v>4.0345899999999997</v>
      </c>
      <c r="F604">
        <v>60.706666666666102</v>
      </c>
      <c r="G604">
        <v>38.015927502314199</v>
      </c>
      <c r="H604">
        <v>1</v>
      </c>
      <c r="I604">
        <v>758</v>
      </c>
    </row>
    <row r="605" spans="1:9" x14ac:dyDescent="0.25">
      <c r="A605">
        <v>603</v>
      </c>
      <c r="B605">
        <v>721</v>
      </c>
      <c r="C605">
        <v>795</v>
      </c>
      <c r="D605">
        <v>9</v>
      </c>
      <c r="E605">
        <v>4.2241106000000004</v>
      </c>
      <c r="F605">
        <v>60.8266666666661</v>
      </c>
      <c r="G605">
        <v>38.072248977025303</v>
      </c>
      <c r="H605">
        <v>0</v>
      </c>
      <c r="I605" t="s">
        <v>9</v>
      </c>
    </row>
    <row r="606" spans="1:9" x14ac:dyDescent="0.25">
      <c r="A606">
        <v>604</v>
      </c>
      <c r="B606">
        <v>722</v>
      </c>
      <c r="C606">
        <v>796</v>
      </c>
      <c r="D606">
        <v>9</v>
      </c>
      <c r="E606">
        <v>2.5637783999999999</v>
      </c>
      <c r="F606">
        <v>60.946666666666097</v>
      </c>
      <c r="G606">
        <v>38.106432689030903</v>
      </c>
      <c r="H606">
        <v>0</v>
      </c>
      <c r="I606" t="s">
        <v>9</v>
      </c>
    </row>
    <row r="607" spans="1:9" x14ac:dyDescent="0.25">
      <c r="A607">
        <v>605</v>
      </c>
      <c r="B607">
        <v>723</v>
      </c>
      <c r="C607">
        <v>797</v>
      </c>
      <c r="D607">
        <v>9</v>
      </c>
      <c r="E607">
        <v>3.4389957999999998</v>
      </c>
      <c r="F607">
        <v>61.066666666666102</v>
      </c>
      <c r="G607">
        <v>38.152285966873102</v>
      </c>
      <c r="H607">
        <v>0</v>
      </c>
      <c r="I607" t="s">
        <v>9</v>
      </c>
    </row>
    <row r="608" spans="1:9" x14ac:dyDescent="0.25">
      <c r="A608">
        <v>606</v>
      </c>
      <c r="B608">
        <v>724</v>
      </c>
      <c r="C608">
        <v>798</v>
      </c>
      <c r="D608">
        <v>9</v>
      </c>
      <c r="E608">
        <v>4.4581127</v>
      </c>
      <c r="F608">
        <v>61.186666666666099</v>
      </c>
      <c r="G608">
        <v>38.211727469762103</v>
      </c>
      <c r="H608">
        <v>0</v>
      </c>
      <c r="I608" t="s">
        <v>9</v>
      </c>
    </row>
    <row r="609" spans="1:9" x14ac:dyDescent="0.25">
      <c r="A609">
        <v>607</v>
      </c>
      <c r="B609">
        <v>725</v>
      </c>
      <c r="C609">
        <v>799</v>
      </c>
      <c r="D609">
        <v>9</v>
      </c>
      <c r="E609">
        <v>4.8452253000000001</v>
      </c>
      <c r="F609">
        <v>61.306666666666104</v>
      </c>
      <c r="G609">
        <v>38.276330474217701</v>
      </c>
      <c r="H609">
        <v>0</v>
      </c>
      <c r="I609" t="s">
        <v>9</v>
      </c>
    </row>
    <row r="610" spans="1:9" x14ac:dyDescent="0.25">
      <c r="A610">
        <v>608</v>
      </c>
      <c r="B610">
        <v>726</v>
      </c>
      <c r="C610">
        <v>800</v>
      </c>
      <c r="D610">
        <v>9</v>
      </c>
      <c r="E610">
        <v>4.7595352999999996</v>
      </c>
      <c r="F610">
        <v>61.426666666666101</v>
      </c>
      <c r="G610">
        <v>38.339790945052997</v>
      </c>
      <c r="H610">
        <v>0</v>
      </c>
      <c r="I610" t="s">
        <v>9</v>
      </c>
    </row>
    <row r="611" spans="1:9" x14ac:dyDescent="0.25">
      <c r="A611">
        <v>609</v>
      </c>
      <c r="B611">
        <v>727</v>
      </c>
      <c r="C611">
        <v>801</v>
      </c>
      <c r="D611">
        <v>9</v>
      </c>
      <c r="E611">
        <v>3.7973099000000001</v>
      </c>
      <c r="F611">
        <v>61.546666666666098</v>
      </c>
      <c r="G611">
        <v>38.390421743392899</v>
      </c>
      <c r="H611">
        <v>0</v>
      </c>
      <c r="I611" t="s">
        <v>9</v>
      </c>
    </row>
    <row r="612" spans="1:9" x14ac:dyDescent="0.25">
      <c r="A612">
        <v>610</v>
      </c>
      <c r="B612">
        <v>728</v>
      </c>
      <c r="C612">
        <v>802</v>
      </c>
      <c r="D612">
        <v>9</v>
      </c>
      <c r="E612">
        <v>4.2664375000000003</v>
      </c>
      <c r="F612">
        <v>61.666666666666103</v>
      </c>
      <c r="G612">
        <v>38.447307577133103</v>
      </c>
      <c r="H612">
        <v>0</v>
      </c>
      <c r="I612" t="s">
        <v>9</v>
      </c>
    </row>
    <row r="613" spans="1:9" x14ac:dyDescent="0.25">
      <c r="A613">
        <v>611</v>
      </c>
      <c r="B613">
        <v>729</v>
      </c>
      <c r="C613">
        <v>803</v>
      </c>
      <c r="D613">
        <v>9</v>
      </c>
      <c r="E613">
        <v>3.7952237000000002</v>
      </c>
      <c r="F613">
        <v>61.7866666666661</v>
      </c>
      <c r="G613">
        <v>38.497910559972098</v>
      </c>
      <c r="H613">
        <v>0</v>
      </c>
      <c r="I613" t="s">
        <v>9</v>
      </c>
    </row>
    <row r="614" spans="1:9" x14ac:dyDescent="0.25">
      <c r="A614">
        <v>612</v>
      </c>
      <c r="B614">
        <v>730</v>
      </c>
      <c r="C614">
        <v>804</v>
      </c>
      <c r="D614">
        <v>9</v>
      </c>
      <c r="E614">
        <v>4.3857837000000002</v>
      </c>
      <c r="F614">
        <v>61.906666666666098</v>
      </c>
      <c r="G614">
        <v>38.556387675603197</v>
      </c>
      <c r="H614">
        <v>0</v>
      </c>
      <c r="I614" t="s">
        <v>9</v>
      </c>
    </row>
    <row r="615" spans="1:9" x14ac:dyDescent="0.25">
      <c r="A615">
        <v>613</v>
      </c>
      <c r="B615">
        <v>731</v>
      </c>
      <c r="C615">
        <v>805</v>
      </c>
      <c r="D615">
        <v>10</v>
      </c>
      <c r="E615">
        <v>4.3193846000000002</v>
      </c>
      <c r="F615">
        <v>62.039999999999402</v>
      </c>
      <c r="G615">
        <v>38.613979469935003</v>
      </c>
      <c r="H615">
        <v>0</v>
      </c>
      <c r="I615" t="s">
        <v>9</v>
      </c>
    </row>
    <row r="616" spans="1:9" x14ac:dyDescent="0.25">
      <c r="A616">
        <v>614</v>
      </c>
      <c r="B616">
        <v>732</v>
      </c>
      <c r="C616">
        <v>806</v>
      </c>
      <c r="D616">
        <v>9</v>
      </c>
      <c r="E616">
        <v>3.8571399999999998</v>
      </c>
      <c r="F616">
        <v>62.1599999999994</v>
      </c>
      <c r="G616">
        <v>38.665408004124899</v>
      </c>
      <c r="H616">
        <v>0</v>
      </c>
      <c r="I616" t="s">
        <v>9</v>
      </c>
    </row>
    <row r="617" spans="1:9" x14ac:dyDescent="0.25">
      <c r="A617">
        <v>615</v>
      </c>
      <c r="B617">
        <v>733</v>
      </c>
      <c r="C617">
        <v>807</v>
      </c>
      <c r="D617">
        <v>9</v>
      </c>
      <c r="E617">
        <v>3.4619346000000002</v>
      </c>
      <c r="F617">
        <v>62.279999999999397</v>
      </c>
      <c r="G617">
        <v>38.711567131678201</v>
      </c>
      <c r="H617">
        <v>0</v>
      </c>
      <c r="I617" t="s">
        <v>9</v>
      </c>
    </row>
    <row r="618" spans="1:9" x14ac:dyDescent="0.25">
      <c r="A618">
        <v>616</v>
      </c>
      <c r="B618">
        <v>734</v>
      </c>
      <c r="C618">
        <v>808</v>
      </c>
      <c r="D618">
        <v>9</v>
      </c>
      <c r="E618">
        <v>3.8971577000000002</v>
      </c>
      <c r="F618">
        <v>62.399999999999402</v>
      </c>
      <c r="G618">
        <v>38.763529233932402</v>
      </c>
      <c r="H618">
        <v>0</v>
      </c>
      <c r="I618" t="s">
        <v>9</v>
      </c>
    </row>
    <row r="619" spans="1:9" x14ac:dyDescent="0.25">
      <c r="A619">
        <v>617</v>
      </c>
      <c r="B619">
        <v>735</v>
      </c>
      <c r="C619">
        <v>809</v>
      </c>
      <c r="D619">
        <v>9</v>
      </c>
      <c r="E619">
        <v>4.0395874999999997</v>
      </c>
      <c r="F619">
        <v>62.519999999999399</v>
      </c>
      <c r="G619">
        <v>38.817390400568598</v>
      </c>
      <c r="H619">
        <v>0</v>
      </c>
      <c r="I619" t="s">
        <v>9</v>
      </c>
    </row>
    <row r="620" spans="1:9" x14ac:dyDescent="0.25">
      <c r="A620">
        <v>618</v>
      </c>
      <c r="B620">
        <v>736</v>
      </c>
      <c r="C620">
        <v>810</v>
      </c>
      <c r="D620">
        <v>9</v>
      </c>
      <c r="E620">
        <v>4.3216590000000004</v>
      </c>
      <c r="F620">
        <v>62.639999999999397</v>
      </c>
      <c r="G620">
        <v>38.875012521743699</v>
      </c>
      <c r="H620">
        <v>0</v>
      </c>
      <c r="I620" t="s">
        <v>9</v>
      </c>
    </row>
    <row r="621" spans="1:9" x14ac:dyDescent="0.25">
      <c r="A621">
        <v>619</v>
      </c>
      <c r="B621">
        <v>737</v>
      </c>
      <c r="C621">
        <v>811</v>
      </c>
      <c r="D621">
        <v>9</v>
      </c>
      <c r="E621">
        <v>3.7940984000000002</v>
      </c>
      <c r="F621">
        <v>62.759999999999401</v>
      </c>
      <c r="G621">
        <v>38.925600500106697</v>
      </c>
      <c r="H621">
        <v>0</v>
      </c>
      <c r="I621" t="s">
        <v>9</v>
      </c>
    </row>
    <row r="622" spans="1:9" x14ac:dyDescent="0.25">
      <c r="A622">
        <v>620</v>
      </c>
      <c r="B622">
        <v>738</v>
      </c>
      <c r="C622">
        <v>812</v>
      </c>
      <c r="D622">
        <v>9</v>
      </c>
      <c r="E622">
        <v>4.1580715000000001</v>
      </c>
      <c r="F622">
        <v>62.879999999999399</v>
      </c>
      <c r="G622">
        <v>38.981041453679303</v>
      </c>
      <c r="H622">
        <v>0</v>
      </c>
      <c r="I622" t="s">
        <v>9</v>
      </c>
    </row>
    <row r="623" spans="1:9" x14ac:dyDescent="0.25">
      <c r="A623">
        <v>621</v>
      </c>
      <c r="B623">
        <v>739</v>
      </c>
      <c r="C623">
        <v>813</v>
      </c>
      <c r="D623">
        <v>9</v>
      </c>
      <c r="E623">
        <v>2.8826668</v>
      </c>
      <c r="F623">
        <v>62.999999999999403</v>
      </c>
      <c r="G623">
        <v>39.019477011362603</v>
      </c>
      <c r="H623">
        <v>1</v>
      </c>
      <c r="I623">
        <v>777</v>
      </c>
    </row>
    <row r="624" spans="1:9" x14ac:dyDescent="0.25">
      <c r="A624">
        <v>622</v>
      </c>
      <c r="B624">
        <v>740</v>
      </c>
      <c r="C624">
        <v>814</v>
      </c>
      <c r="D624">
        <v>8</v>
      </c>
      <c r="E624">
        <v>4.1218184999999998</v>
      </c>
      <c r="F624">
        <v>63.106666666666101</v>
      </c>
      <c r="G624">
        <v>39.074434591929098</v>
      </c>
      <c r="H624">
        <v>0</v>
      </c>
      <c r="I624" t="s">
        <v>9</v>
      </c>
    </row>
    <row r="625" spans="1:9" x14ac:dyDescent="0.25">
      <c r="A625">
        <v>623</v>
      </c>
      <c r="B625">
        <v>741</v>
      </c>
      <c r="C625">
        <v>815</v>
      </c>
      <c r="D625">
        <v>9</v>
      </c>
      <c r="E625">
        <v>4.4442706000000003</v>
      </c>
      <c r="F625">
        <v>63.226666666666098</v>
      </c>
      <c r="G625">
        <v>39.133691533406498</v>
      </c>
      <c r="H625">
        <v>0</v>
      </c>
      <c r="I625" t="s">
        <v>9</v>
      </c>
    </row>
    <row r="626" spans="1:9" x14ac:dyDescent="0.25">
      <c r="A626">
        <v>624</v>
      </c>
      <c r="B626">
        <v>742</v>
      </c>
      <c r="C626">
        <v>816</v>
      </c>
      <c r="D626">
        <v>9</v>
      </c>
      <c r="E626">
        <v>4.4543623999999999</v>
      </c>
      <c r="F626">
        <v>63.346666666666103</v>
      </c>
      <c r="G626">
        <v>39.193083031972201</v>
      </c>
      <c r="H626">
        <v>0</v>
      </c>
      <c r="I626" t="s">
        <v>9</v>
      </c>
    </row>
    <row r="627" spans="1:9" x14ac:dyDescent="0.25">
      <c r="A627">
        <v>625</v>
      </c>
      <c r="B627">
        <v>743</v>
      </c>
      <c r="C627">
        <v>817</v>
      </c>
      <c r="D627">
        <v>9</v>
      </c>
      <c r="E627">
        <v>5.0654973999999999</v>
      </c>
      <c r="F627">
        <v>63.4666666666661</v>
      </c>
      <c r="G627">
        <v>39.260622997283903</v>
      </c>
      <c r="H627">
        <v>0</v>
      </c>
      <c r="I627" t="s">
        <v>9</v>
      </c>
    </row>
    <row r="628" spans="1:9" x14ac:dyDescent="0.25">
      <c r="A628">
        <v>626</v>
      </c>
      <c r="B628">
        <v>744</v>
      </c>
      <c r="C628">
        <v>818</v>
      </c>
      <c r="D628">
        <v>9</v>
      </c>
      <c r="E628">
        <v>4.2634689999999997</v>
      </c>
      <c r="F628">
        <v>63.586666666666098</v>
      </c>
      <c r="G628">
        <v>39.317469253539997</v>
      </c>
      <c r="H628">
        <v>0</v>
      </c>
      <c r="I628" t="s">
        <v>9</v>
      </c>
    </row>
    <row r="629" spans="1:9" x14ac:dyDescent="0.25">
      <c r="A629">
        <v>627</v>
      </c>
      <c r="B629">
        <v>745</v>
      </c>
      <c r="C629">
        <v>819</v>
      </c>
      <c r="D629">
        <v>9</v>
      </c>
      <c r="E629">
        <v>4.0615160000000001</v>
      </c>
      <c r="F629">
        <v>63.706666666666102</v>
      </c>
      <c r="G629">
        <v>39.371622797648101</v>
      </c>
      <c r="H629">
        <v>0</v>
      </c>
      <c r="I629" t="s">
        <v>9</v>
      </c>
    </row>
    <row r="630" spans="1:9" x14ac:dyDescent="0.25">
      <c r="A630">
        <v>628</v>
      </c>
      <c r="B630">
        <v>746</v>
      </c>
      <c r="C630">
        <v>820</v>
      </c>
      <c r="D630">
        <v>9</v>
      </c>
      <c r="E630">
        <v>4.0552653999999997</v>
      </c>
      <c r="F630">
        <v>63.8266666666661</v>
      </c>
      <c r="G630">
        <v>39.425693003336498</v>
      </c>
      <c r="H630">
        <v>0</v>
      </c>
      <c r="I630" t="s">
        <v>9</v>
      </c>
    </row>
    <row r="631" spans="1:9" x14ac:dyDescent="0.25">
      <c r="A631">
        <v>629</v>
      </c>
      <c r="B631">
        <v>747</v>
      </c>
      <c r="C631">
        <v>821</v>
      </c>
      <c r="D631">
        <v>9</v>
      </c>
      <c r="E631">
        <v>4.0059547000000002</v>
      </c>
      <c r="F631">
        <v>63.946666666666097</v>
      </c>
      <c r="G631">
        <v>39.479105733235599</v>
      </c>
      <c r="H631">
        <v>0</v>
      </c>
      <c r="I631" t="s">
        <v>9</v>
      </c>
    </row>
    <row r="632" spans="1:9" x14ac:dyDescent="0.25">
      <c r="A632">
        <v>630</v>
      </c>
      <c r="B632">
        <v>748</v>
      </c>
      <c r="C632">
        <v>822</v>
      </c>
      <c r="D632">
        <v>8</v>
      </c>
      <c r="E632">
        <v>4.5564146000000001</v>
      </c>
      <c r="F632">
        <v>64.053333333332702</v>
      </c>
      <c r="G632">
        <v>39.539857927958103</v>
      </c>
      <c r="H632">
        <v>0</v>
      </c>
      <c r="I632" t="s">
        <v>9</v>
      </c>
    </row>
    <row r="633" spans="1:9" x14ac:dyDescent="0.25">
      <c r="A633">
        <v>631</v>
      </c>
      <c r="B633">
        <v>749</v>
      </c>
      <c r="C633">
        <v>823</v>
      </c>
      <c r="D633">
        <v>9</v>
      </c>
      <c r="E633">
        <v>3.8601575000000001</v>
      </c>
      <c r="F633">
        <v>64.173333333332707</v>
      </c>
      <c r="G633">
        <v>39.591326694488501</v>
      </c>
      <c r="H633">
        <v>0</v>
      </c>
      <c r="I633" t="s">
        <v>9</v>
      </c>
    </row>
    <row r="634" spans="1:9" x14ac:dyDescent="0.25">
      <c r="A634">
        <v>632</v>
      </c>
      <c r="B634">
        <v>750</v>
      </c>
      <c r="C634">
        <v>824</v>
      </c>
      <c r="D634">
        <v>9</v>
      </c>
      <c r="E634">
        <v>3.5168276000000001</v>
      </c>
      <c r="F634">
        <v>64.293333333332697</v>
      </c>
      <c r="G634">
        <v>39.638217728932602</v>
      </c>
      <c r="H634">
        <v>0</v>
      </c>
      <c r="I634" t="s">
        <v>9</v>
      </c>
    </row>
    <row r="635" spans="1:9" x14ac:dyDescent="0.25">
      <c r="A635">
        <v>633</v>
      </c>
      <c r="B635">
        <v>751</v>
      </c>
      <c r="C635">
        <v>825</v>
      </c>
      <c r="D635">
        <v>9</v>
      </c>
      <c r="E635">
        <v>4.135688</v>
      </c>
      <c r="F635">
        <v>64.413333333332702</v>
      </c>
      <c r="G635">
        <v>39.693360233306798</v>
      </c>
      <c r="H635">
        <v>0</v>
      </c>
      <c r="I635" t="s">
        <v>9</v>
      </c>
    </row>
    <row r="636" spans="1:9" x14ac:dyDescent="0.25">
      <c r="A636">
        <v>634</v>
      </c>
      <c r="B636">
        <v>752</v>
      </c>
      <c r="C636">
        <v>826</v>
      </c>
      <c r="D636">
        <v>9</v>
      </c>
      <c r="E636">
        <v>4.7946463000000001</v>
      </c>
      <c r="F636">
        <v>64.533333333332706</v>
      </c>
      <c r="G636">
        <v>39.757288850148498</v>
      </c>
      <c r="H636">
        <v>0</v>
      </c>
      <c r="I636" t="s">
        <v>9</v>
      </c>
    </row>
    <row r="637" spans="1:9" x14ac:dyDescent="0.25">
      <c r="A637">
        <v>635</v>
      </c>
      <c r="B637">
        <v>753</v>
      </c>
      <c r="C637">
        <v>827</v>
      </c>
      <c r="D637">
        <v>9</v>
      </c>
      <c r="E637">
        <v>4.7140864999999996</v>
      </c>
      <c r="F637">
        <v>64.653333333332796</v>
      </c>
      <c r="G637">
        <v>39.820143337249696</v>
      </c>
      <c r="H637">
        <v>0</v>
      </c>
      <c r="I637" t="s">
        <v>9</v>
      </c>
    </row>
    <row r="638" spans="1:9" x14ac:dyDescent="0.25">
      <c r="A638">
        <v>636</v>
      </c>
      <c r="B638">
        <v>754</v>
      </c>
      <c r="C638">
        <v>828</v>
      </c>
      <c r="D638">
        <v>9</v>
      </c>
      <c r="E638">
        <v>3.9243956</v>
      </c>
      <c r="F638">
        <v>64.773333333332801</v>
      </c>
      <c r="G638">
        <v>39.872468611399299</v>
      </c>
      <c r="H638">
        <v>0</v>
      </c>
      <c r="I638" t="s">
        <v>9</v>
      </c>
    </row>
    <row r="639" spans="1:9" x14ac:dyDescent="0.25">
      <c r="A639">
        <v>637</v>
      </c>
      <c r="B639">
        <v>755</v>
      </c>
      <c r="C639">
        <v>829</v>
      </c>
      <c r="D639">
        <v>9</v>
      </c>
      <c r="E639">
        <v>4.1881323000000004</v>
      </c>
      <c r="F639">
        <v>64.893333333332805</v>
      </c>
      <c r="G639">
        <v>39.928310375213599</v>
      </c>
      <c r="H639">
        <v>0</v>
      </c>
      <c r="I639" t="s">
        <v>9</v>
      </c>
    </row>
    <row r="640" spans="1:9" x14ac:dyDescent="0.25">
      <c r="A640">
        <v>638</v>
      </c>
      <c r="B640">
        <v>756</v>
      </c>
      <c r="C640">
        <v>830</v>
      </c>
      <c r="D640">
        <v>9</v>
      </c>
      <c r="E640">
        <v>3.1312641999999999</v>
      </c>
      <c r="F640">
        <v>65.013333333332795</v>
      </c>
      <c r="G640">
        <v>39.970060564676899</v>
      </c>
      <c r="H640">
        <v>0</v>
      </c>
      <c r="I640" t="s">
        <v>9</v>
      </c>
    </row>
    <row r="641" spans="1:9" x14ac:dyDescent="0.25">
      <c r="A641">
        <v>639</v>
      </c>
      <c r="B641">
        <v>757</v>
      </c>
      <c r="C641">
        <v>831</v>
      </c>
      <c r="D641">
        <v>9</v>
      </c>
      <c r="E641">
        <v>4.4226720000000004</v>
      </c>
      <c r="F641">
        <v>65.1333333333328</v>
      </c>
      <c r="G641">
        <v>40.0290295219421</v>
      </c>
      <c r="H641">
        <v>1</v>
      </c>
      <c r="I641">
        <v>795</v>
      </c>
    </row>
    <row r="642" spans="1:9" x14ac:dyDescent="0.25">
      <c r="A642">
        <v>640</v>
      </c>
      <c r="B642">
        <v>758</v>
      </c>
      <c r="C642">
        <v>832</v>
      </c>
      <c r="D642">
        <v>9</v>
      </c>
      <c r="E642">
        <v>4.8354569999999999</v>
      </c>
      <c r="F642">
        <v>65.253333333332805</v>
      </c>
      <c r="G642">
        <v>40.093502279917303</v>
      </c>
      <c r="H642">
        <v>0</v>
      </c>
      <c r="I642" t="s">
        <v>9</v>
      </c>
    </row>
    <row r="643" spans="1:9" x14ac:dyDescent="0.25">
      <c r="A643">
        <v>641</v>
      </c>
      <c r="B643">
        <v>759</v>
      </c>
      <c r="C643">
        <v>833</v>
      </c>
      <c r="D643">
        <v>9</v>
      </c>
      <c r="E643">
        <v>4.6915392999999996</v>
      </c>
      <c r="F643">
        <v>65.373333333332795</v>
      </c>
      <c r="G643">
        <v>40.156056137084903</v>
      </c>
      <c r="H643">
        <v>0</v>
      </c>
      <c r="I643" t="s">
        <v>9</v>
      </c>
    </row>
    <row r="644" spans="1:9" x14ac:dyDescent="0.25">
      <c r="A644">
        <v>642</v>
      </c>
      <c r="B644">
        <v>760</v>
      </c>
      <c r="C644">
        <v>834</v>
      </c>
      <c r="D644">
        <v>9</v>
      </c>
      <c r="E644">
        <v>4.8939870000000001</v>
      </c>
      <c r="F644">
        <v>65.493333333332799</v>
      </c>
      <c r="G644">
        <v>40.221309299468899</v>
      </c>
      <c r="H644">
        <v>0</v>
      </c>
      <c r="I644" t="s">
        <v>9</v>
      </c>
    </row>
    <row r="645" spans="1:9" x14ac:dyDescent="0.25">
      <c r="A645">
        <v>643</v>
      </c>
      <c r="B645">
        <v>761</v>
      </c>
      <c r="C645">
        <v>835</v>
      </c>
      <c r="D645">
        <v>9</v>
      </c>
      <c r="E645">
        <v>4.2353839999999998</v>
      </c>
      <c r="F645">
        <v>65.613333333332804</v>
      </c>
      <c r="G645">
        <v>40.277781085968002</v>
      </c>
      <c r="H645">
        <v>0</v>
      </c>
      <c r="I645" t="s">
        <v>9</v>
      </c>
    </row>
    <row r="646" spans="1:9" x14ac:dyDescent="0.25">
      <c r="A646">
        <v>644</v>
      </c>
      <c r="B646">
        <v>762</v>
      </c>
      <c r="C646">
        <v>836</v>
      </c>
      <c r="D646">
        <v>9</v>
      </c>
      <c r="E646">
        <v>4.5684480000000001</v>
      </c>
      <c r="F646">
        <v>65.733333333332794</v>
      </c>
      <c r="G646">
        <v>40.3386937268574</v>
      </c>
      <c r="H646">
        <v>0</v>
      </c>
      <c r="I646" t="s">
        <v>9</v>
      </c>
    </row>
    <row r="647" spans="1:9" x14ac:dyDescent="0.25">
      <c r="A647">
        <v>645</v>
      </c>
      <c r="B647">
        <v>763</v>
      </c>
      <c r="C647">
        <v>837</v>
      </c>
      <c r="D647">
        <v>9</v>
      </c>
      <c r="E647">
        <v>4.7840740000000004</v>
      </c>
      <c r="F647">
        <v>65.853333333332799</v>
      </c>
      <c r="G647">
        <v>40.4024813779195</v>
      </c>
      <c r="H647">
        <v>0</v>
      </c>
      <c r="I647" t="s">
        <v>9</v>
      </c>
    </row>
    <row r="648" spans="1:9" x14ac:dyDescent="0.25">
      <c r="A648">
        <v>646</v>
      </c>
      <c r="B648">
        <v>764</v>
      </c>
      <c r="C648">
        <v>838</v>
      </c>
      <c r="D648">
        <v>9</v>
      </c>
      <c r="E648">
        <v>4.7816668</v>
      </c>
      <c r="F648">
        <v>65.973333333332803</v>
      </c>
      <c r="G648">
        <v>40.466236934661801</v>
      </c>
      <c r="H648">
        <v>0</v>
      </c>
      <c r="I648" t="s">
        <v>9</v>
      </c>
    </row>
    <row r="649" spans="1:9" x14ac:dyDescent="0.25">
      <c r="A649">
        <v>647</v>
      </c>
      <c r="B649">
        <v>765</v>
      </c>
      <c r="C649">
        <v>839</v>
      </c>
      <c r="D649">
        <v>9</v>
      </c>
      <c r="E649">
        <v>5.2474293999999997</v>
      </c>
      <c r="F649">
        <v>66.093333333332794</v>
      </c>
      <c r="G649">
        <v>40.5362026596069</v>
      </c>
      <c r="H649">
        <v>0</v>
      </c>
      <c r="I649" t="s">
        <v>9</v>
      </c>
    </row>
    <row r="650" spans="1:9" x14ac:dyDescent="0.25">
      <c r="A650">
        <v>648</v>
      </c>
      <c r="B650">
        <v>766</v>
      </c>
      <c r="C650">
        <v>840</v>
      </c>
      <c r="D650">
        <v>9</v>
      </c>
      <c r="E650">
        <v>4.3811340000000003</v>
      </c>
      <c r="F650">
        <v>66.213333333332798</v>
      </c>
      <c r="G650">
        <v>40.594617780049603</v>
      </c>
      <c r="H650">
        <v>0</v>
      </c>
      <c r="I650" t="s">
        <v>9</v>
      </c>
    </row>
    <row r="651" spans="1:9" x14ac:dyDescent="0.25">
      <c r="A651">
        <v>649</v>
      </c>
      <c r="B651">
        <v>767</v>
      </c>
      <c r="C651">
        <v>841</v>
      </c>
      <c r="D651">
        <v>9</v>
      </c>
      <c r="E651">
        <v>4.2552776000000003</v>
      </c>
      <c r="F651">
        <v>66.333333333332803</v>
      </c>
      <c r="G651">
        <v>40.651354815165199</v>
      </c>
      <c r="H651">
        <v>0</v>
      </c>
      <c r="I651" t="s">
        <v>9</v>
      </c>
    </row>
    <row r="652" spans="1:9" x14ac:dyDescent="0.25">
      <c r="A652">
        <v>650</v>
      </c>
      <c r="B652">
        <v>768</v>
      </c>
      <c r="C652">
        <v>842</v>
      </c>
      <c r="D652">
        <v>9</v>
      </c>
      <c r="E652">
        <v>4.7864069999999996</v>
      </c>
      <c r="F652">
        <v>66.453333333332793</v>
      </c>
      <c r="G652">
        <v>40.715173575083398</v>
      </c>
      <c r="H652">
        <v>0</v>
      </c>
      <c r="I652" t="s">
        <v>9</v>
      </c>
    </row>
    <row r="653" spans="1:9" x14ac:dyDescent="0.25">
      <c r="A653">
        <v>651</v>
      </c>
      <c r="B653">
        <v>769</v>
      </c>
      <c r="C653">
        <v>843</v>
      </c>
      <c r="D653">
        <v>9</v>
      </c>
      <c r="E653">
        <v>5.0837783999999999</v>
      </c>
      <c r="F653">
        <v>66.573333333332798</v>
      </c>
      <c r="G653">
        <v>40.782957286834701</v>
      </c>
      <c r="H653">
        <v>0</v>
      </c>
      <c r="I653" t="s">
        <v>9</v>
      </c>
    </row>
    <row r="654" spans="1:9" x14ac:dyDescent="0.25">
      <c r="A654">
        <v>652</v>
      </c>
      <c r="B654">
        <v>770</v>
      </c>
      <c r="C654">
        <v>844</v>
      </c>
      <c r="D654">
        <v>9</v>
      </c>
      <c r="E654">
        <v>4.7417407000000003</v>
      </c>
      <c r="F654">
        <v>66.693333333332802</v>
      </c>
      <c r="G654">
        <v>40.846180496215801</v>
      </c>
      <c r="H654">
        <v>0</v>
      </c>
      <c r="I654" t="s">
        <v>9</v>
      </c>
    </row>
    <row r="655" spans="1:9" x14ac:dyDescent="0.25">
      <c r="A655">
        <v>653</v>
      </c>
      <c r="B655">
        <v>771</v>
      </c>
      <c r="C655">
        <v>845</v>
      </c>
      <c r="D655">
        <v>9</v>
      </c>
      <c r="E655">
        <v>3.9489722</v>
      </c>
      <c r="F655">
        <v>66.813333333332807</v>
      </c>
      <c r="G655">
        <v>40.898833459218302</v>
      </c>
      <c r="H655">
        <v>0</v>
      </c>
      <c r="I655" t="s">
        <v>9</v>
      </c>
    </row>
    <row r="656" spans="1:9" x14ac:dyDescent="0.25">
      <c r="A656">
        <v>654</v>
      </c>
      <c r="B656">
        <v>772</v>
      </c>
      <c r="C656">
        <v>846</v>
      </c>
      <c r="D656">
        <v>9</v>
      </c>
      <c r="E656">
        <v>4.7637270000000003</v>
      </c>
      <c r="F656">
        <v>66.933333333332797</v>
      </c>
      <c r="G656">
        <v>40.962349821726399</v>
      </c>
      <c r="H656">
        <v>0</v>
      </c>
      <c r="I656" t="s">
        <v>9</v>
      </c>
    </row>
    <row r="657" spans="1:9" x14ac:dyDescent="0.25">
      <c r="A657">
        <v>655</v>
      </c>
      <c r="B657">
        <v>773</v>
      </c>
      <c r="C657">
        <v>847</v>
      </c>
      <c r="D657">
        <v>9</v>
      </c>
      <c r="E657">
        <v>4.1944283999999996</v>
      </c>
      <c r="F657">
        <v>67.053333333332802</v>
      </c>
      <c r="G657">
        <v>41.018275534311897</v>
      </c>
      <c r="H657">
        <v>1</v>
      </c>
      <c r="I657">
        <v>811</v>
      </c>
    </row>
    <row r="658" spans="1:9" x14ac:dyDescent="0.25">
      <c r="A658">
        <v>656</v>
      </c>
      <c r="B658">
        <v>774</v>
      </c>
      <c r="C658">
        <v>848</v>
      </c>
      <c r="D658">
        <v>9</v>
      </c>
      <c r="E658">
        <v>4.6594844000000002</v>
      </c>
      <c r="F658">
        <v>67.173333333332806</v>
      </c>
      <c r="G658">
        <v>41.080401992797803</v>
      </c>
      <c r="H658">
        <v>0</v>
      </c>
      <c r="I658" t="s">
        <v>9</v>
      </c>
    </row>
    <row r="659" spans="1:9" x14ac:dyDescent="0.25">
      <c r="A659">
        <v>657</v>
      </c>
      <c r="B659">
        <v>775</v>
      </c>
      <c r="C659">
        <v>849</v>
      </c>
      <c r="D659">
        <v>9</v>
      </c>
      <c r="E659">
        <v>5.1909403999999997</v>
      </c>
      <c r="F659">
        <v>67.293333333332896</v>
      </c>
      <c r="G659">
        <v>41.149614531199099</v>
      </c>
      <c r="H659">
        <v>0</v>
      </c>
      <c r="I659" t="s">
        <v>9</v>
      </c>
    </row>
    <row r="660" spans="1:9" x14ac:dyDescent="0.25">
      <c r="A660">
        <v>658</v>
      </c>
      <c r="B660">
        <v>776</v>
      </c>
      <c r="C660">
        <v>850</v>
      </c>
      <c r="D660">
        <v>9</v>
      </c>
      <c r="E660">
        <v>4.506697</v>
      </c>
      <c r="F660">
        <v>67.413333333332901</v>
      </c>
      <c r="G660">
        <v>41.209703826904303</v>
      </c>
      <c r="H660">
        <v>0</v>
      </c>
      <c r="I660" t="s">
        <v>9</v>
      </c>
    </row>
    <row r="661" spans="1:9" x14ac:dyDescent="0.25">
      <c r="A661">
        <v>659</v>
      </c>
      <c r="B661">
        <v>777</v>
      </c>
      <c r="C661">
        <v>851</v>
      </c>
      <c r="D661">
        <v>9</v>
      </c>
      <c r="E661">
        <v>5.4314530000000003</v>
      </c>
      <c r="F661">
        <v>67.533333333332905</v>
      </c>
      <c r="G661">
        <v>41.2821232032775</v>
      </c>
      <c r="H661">
        <v>0</v>
      </c>
      <c r="I661" t="s">
        <v>9</v>
      </c>
    </row>
    <row r="662" spans="1:9" x14ac:dyDescent="0.25">
      <c r="A662">
        <v>660</v>
      </c>
      <c r="B662">
        <v>778</v>
      </c>
      <c r="C662">
        <v>852</v>
      </c>
      <c r="D662">
        <v>9</v>
      </c>
      <c r="E662">
        <v>4.8112469999999998</v>
      </c>
      <c r="F662">
        <v>67.653333333332895</v>
      </c>
      <c r="G662">
        <v>41.346273161570203</v>
      </c>
      <c r="H662">
        <v>0</v>
      </c>
      <c r="I662" t="s">
        <v>9</v>
      </c>
    </row>
    <row r="663" spans="1:9" x14ac:dyDescent="0.25">
      <c r="A663">
        <v>661</v>
      </c>
      <c r="B663">
        <v>779</v>
      </c>
      <c r="C663">
        <v>853</v>
      </c>
      <c r="D663">
        <v>9</v>
      </c>
      <c r="E663">
        <v>4.6396129999999998</v>
      </c>
      <c r="F663">
        <v>67.7733333333329</v>
      </c>
      <c r="G663">
        <v>41.408134670257503</v>
      </c>
      <c r="H663">
        <v>0</v>
      </c>
      <c r="I663" t="s">
        <v>9</v>
      </c>
    </row>
    <row r="664" spans="1:9" x14ac:dyDescent="0.25">
      <c r="A664">
        <v>662</v>
      </c>
      <c r="B664">
        <v>780</v>
      </c>
      <c r="C664">
        <v>854</v>
      </c>
      <c r="D664">
        <v>9</v>
      </c>
      <c r="E664">
        <v>4.2145890000000001</v>
      </c>
      <c r="F664">
        <v>67.893333333332905</v>
      </c>
      <c r="G664">
        <v>41.464329191843603</v>
      </c>
      <c r="H664">
        <v>0</v>
      </c>
      <c r="I664" t="s">
        <v>9</v>
      </c>
    </row>
    <row r="665" spans="1:9" x14ac:dyDescent="0.25">
      <c r="A665">
        <v>663</v>
      </c>
      <c r="B665">
        <v>781</v>
      </c>
      <c r="C665">
        <v>855</v>
      </c>
      <c r="D665">
        <v>9</v>
      </c>
      <c r="E665">
        <v>3.6140661000000001</v>
      </c>
      <c r="F665">
        <v>68.013333333332895</v>
      </c>
      <c r="G665">
        <v>41.5125167401631</v>
      </c>
      <c r="H665">
        <v>0</v>
      </c>
      <c r="I665" t="s">
        <v>9</v>
      </c>
    </row>
    <row r="666" spans="1:9" x14ac:dyDescent="0.25">
      <c r="A666">
        <v>664</v>
      </c>
      <c r="B666">
        <v>782</v>
      </c>
      <c r="C666">
        <v>856</v>
      </c>
      <c r="D666">
        <v>8</v>
      </c>
      <c r="E666">
        <v>4.3846340000000001</v>
      </c>
      <c r="F666">
        <v>68.119999999999493</v>
      </c>
      <c r="G666">
        <v>41.570978527069002</v>
      </c>
      <c r="H666">
        <v>0</v>
      </c>
      <c r="I666" t="s">
        <v>9</v>
      </c>
    </row>
    <row r="667" spans="1:9" x14ac:dyDescent="0.25">
      <c r="A667">
        <v>665</v>
      </c>
      <c r="B667">
        <v>783</v>
      </c>
      <c r="C667">
        <v>857</v>
      </c>
      <c r="D667">
        <v>9</v>
      </c>
      <c r="E667">
        <v>4.0072574999999997</v>
      </c>
      <c r="F667">
        <v>68.239999999999597</v>
      </c>
      <c r="G667">
        <v>41.624408626556402</v>
      </c>
      <c r="H667">
        <v>0</v>
      </c>
      <c r="I667" t="s">
        <v>9</v>
      </c>
    </row>
    <row r="668" spans="1:9" x14ac:dyDescent="0.25">
      <c r="A668">
        <v>666</v>
      </c>
      <c r="B668">
        <v>784</v>
      </c>
      <c r="C668">
        <v>858</v>
      </c>
      <c r="D668">
        <v>9</v>
      </c>
      <c r="E668">
        <v>4.2562714000000001</v>
      </c>
      <c r="F668">
        <v>68.359999999999602</v>
      </c>
      <c r="G668">
        <v>41.681158911387101</v>
      </c>
      <c r="H668">
        <v>0</v>
      </c>
      <c r="I668" t="s">
        <v>9</v>
      </c>
    </row>
    <row r="669" spans="1:9" x14ac:dyDescent="0.25">
      <c r="A669">
        <v>667</v>
      </c>
      <c r="B669">
        <v>785</v>
      </c>
      <c r="C669">
        <v>859</v>
      </c>
      <c r="D669">
        <v>9</v>
      </c>
      <c r="E669">
        <v>4.2981277000000002</v>
      </c>
      <c r="F669">
        <v>68.479999999999606</v>
      </c>
      <c r="G669">
        <v>41.738467280069898</v>
      </c>
      <c r="H669">
        <v>0</v>
      </c>
      <c r="I669" t="s">
        <v>9</v>
      </c>
    </row>
    <row r="670" spans="1:9" x14ac:dyDescent="0.25">
      <c r="A670">
        <v>668</v>
      </c>
      <c r="B670">
        <v>786</v>
      </c>
      <c r="C670">
        <v>860</v>
      </c>
      <c r="D670">
        <v>9</v>
      </c>
      <c r="E670">
        <v>4.3711114000000002</v>
      </c>
      <c r="F670">
        <v>68.599999999999596</v>
      </c>
      <c r="G670">
        <v>41.796748765309601</v>
      </c>
      <c r="H670">
        <v>0</v>
      </c>
      <c r="I670" t="s">
        <v>9</v>
      </c>
    </row>
    <row r="671" spans="1:9" x14ac:dyDescent="0.25">
      <c r="A671">
        <v>669</v>
      </c>
      <c r="B671">
        <v>787</v>
      </c>
      <c r="C671">
        <v>861</v>
      </c>
      <c r="D671">
        <v>9</v>
      </c>
      <c r="E671">
        <v>4.5245313999999999</v>
      </c>
      <c r="F671">
        <v>68.719999999999601</v>
      </c>
      <c r="G671">
        <v>41.857075850168798</v>
      </c>
      <c r="H671">
        <v>0</v>
      </c>
      <c r="I671" t="s">
        <v>9</v>
      </c>
    </row>
    <row r="672" spans="1:9" x14ac:dyDescent="0.25">
      <c r="A672">
        <v>670</v>
      </c>
      <c r="B672">
        <v>788</v>
      </c>
      <c r="C672">
        <v>862</v>
      </c>
      <c r="D672">
        <v>9</v>
      </c>
      <c r="E672">
        <v>3.9216131999999999</v>
      </c>
      <c r="F672">
        <v>68.839999999999606</v>
      </c>
      <c r="G672">
        <v>41.9093640263875</v>
      </c>
      <c r="H672">
        <v>0</v>
      </c>
      <c r="I672" t="s">
        <v>9</v>
      </c>
    </row>
    <row r="673" spans="1:9" x14ac:dyDescent="0.25">
      <c r="A673">
        <v>671</v>
      </c>
      <c r="B673">
        <v>789</v>
      </c>
      <c r="C673">
        <v>863</v>
      </c>
      <c r="D673">
        <v>9</v>
      </c>
      <c r="E673">
        <v>4.1454262999999996</v>
      </c>
      <c r="F673">
        <v>68.959999999999596</v>
      </c>
      <c r="G673">
        <v>41.964636376698799</v>
      </c>
      <c r="H673">
        <v>0</v>
      </c>
      <c r="I673" t="s">
        <v>9</v>
      </c>
    </row>
    <row r="674" spans="1:9" x14ac:dyDescent="0.25">
      <c r="A674">
        <v>672</v>
      </c>
      <c r="B674">
        <v>790</v>
      </c>
      <c r="C674">
        <v>864</v>
      </c>
      <c r="D674">
        <v>8</v>
      </c>
      <c r="E674">
        <v>3.3817840000000001</v>
      </c>
      <c r="F674">
        <v>69.066666666666293</v>
      </c>
      <c r="G674">
        <v>42.009726829528802</v>
      </c>
      <c r="H674">
        <v>1</v>
      </c>
      <c r="I674">
        <v>828</v>
      </c>
    </row>
    <row r="675" spans="1:9" x14ac:dyDescent="0.25">
      <c r="A675">
        <v>673</v>
      </c>
      <c r="B675">
        <v>791</v>
      </c>
      <c r="C675">
        <v>865</v>
      </c>
      <c r="D675">
        <v>8</v>
      </c>
      <c r="E675">
        <v>3.7204842999999999</v>
      </c>
      <c r="F675">
        <v>69.173333333332906</v>
      </c>
      <c r="G675">
        <v>42.059333286285401</v>
      </c>
      <c r="H675">
        <v>0</v>
      </c>
      <c r="I675" t="s">
        <v>9</v>
      </c>
    </row>
    <row r="676" spans="1:9" x14ac:dyDescent="0.25">
      <c r="A676">
        <v>674</v>
      </c>
      <c r="B676">
        <v>792</v>
      </c>
      <c r="C676">
        <v>866</v>
      </c>
      <c r="D676">
        <v>9</v>
      </c>
      <c r="E676">
        <v>4.1564030000000001</v>
      </c>
      <c r="F676">
        <v>69.293333333332896</v>
      </c>
      <c r="G676">
        <v>42.114751993815098</v>
      </c>
      <c r="H676">
        <v>0</v>
      </c>
      <c r="I676" t="s">
        <v>9</v>
      </c>
    </row>
    <row r="677" spans="1:9" x14ac:dyDescent="0.25">
      <c r="A677">
        <v>675</v>
      </c>
      <c r="B677">
        <v>793</v>
      </c>
      <c r="C677">
        <v>867</v>
      </c>
      <c r="D677">
        <v>9</v>
      </c>
      <c r="E677">
        <v>4.2145343000000004</v>
      </c>
      <c r="F677">
        <v>69.413333333332901</v>
      </c>
      <c r="G677">
        <v>42.170945784250897</v>
      </c>
      <c r="H677">
        <v>0</v>
      </c>
      <c r="I677" t="s">
        <v>9</v>
      </c>
    </row>
    <row r="678" spans="1:9" x14ac:dyDescent="0.25">
      <c r="A678">
        <v>676</v>
      </c>
      <c r="B678">
        <v>794</v>
      </c>
      <c r="C678">
        <v>868</v>
      </c>
      <c r="D678">
        <v>9</v>
      </c>
      <c r="E678">
        <v>4.9681572999999997</v>
      </c>
      <c r="F678">
        <v>69.533333333332905</v>
      </c>
      <c r="G678">
        <v>42.237187881469701</v>
      </c>
      <c r="H678">
        <v>0</v>
      </c>
      <c r="I678" t="s">
        <v>9</v>
      </c>
    </row>
    <row r="679" spans="1:9" x14ac:dyDescent="0.25">
      <c r="A679">
        <v>677</v>
      </c>
      <c r="B679">
        <v>795</v>
      </c>
      <c r="C679">
        <v>869</v>
      </c>
      <c r="D679">
        <v>9</v>
      </c>
      <c r="E679">
        <v>4.4047083999999996</v>
      </c>
      <c r="F679">
        <v>69.653333333332895</v>
      </c>
      <c r="G679">
        <v>42.295917326609299</v>
      </c>
      <c r="H679">
        <v>0</v>
      </c>
      <c r="I679" t="s">
        <v>9</v>
      </c>
    </row>
    <row r="680" spans="1:9" x14ac:dyDescent="0.25">
      <c r="A680">
        <v>678</v>
      </c>
      <c r="B680">
        <v>796</v>
      </c>
      <c r="C680">
        <v>870</v>
      </c>
      <c r="D680">
        <v>9</v>
      </c>
      <c r="E680">
        <v>3.6336803</v>
      </c>
      <c r="F680">
        <v>69.7733333333329</v>
      </c>
      <c r="G680">
        <v>42.344366397857598</v>
      </c>
      <c r="H680">
        <v>0</v>
      </c>
      <c r="I680" t="s">
        <v>9</v>
      </c>
    </row>
    <row r="681" spans="1:9" x14ac:dyDescent="0.25">
      <c r="A681">
        <v>679</v>
      </c>
      <c r="B681">
        <v>797</v>
      </c>
      <c r="C681">
        <v>871</v>
      </c>
      <c r="D681">
        <v>9</v>
      </c>
      <c r="E681">
        <v>3.6215896999999999</v>
      </c>
      <c r="F681">
        <v>69.893333333332905</v>
      </c>
      <c r="G681">
        <v>42.392654259999503</v>
      </c>
      <c r="H681">
        <v>0</v>
      </c>
      <c r="I681" t="s">
        <v>9</v>
      </c>
    </row>
    <row r="682" spans="1:9" x14ac:dyDescent="0.25">
      <c r="A682">
        <v>680</v>
      </c>
      <c r="B682">
        <v>798</v>
      </c>
      <c r="C682">
        <v>872</v>
      </c>
      <c r="D682">
        <v>8</v>
      </c>
      <c r="E682">
        <v>3.5292729999999999</v>
      </c>
      <c r="F682">
        <v>69.999999999999602</v>
      </c>
      <c r="G682">
        <v>42.439711233774801</v>
      </c>
      <c r="H682">
        <v>0</v>
      </c>
      <c r="I682" t="s">
        <v>9</v>
      </c>
    </row>
    <row r="683" spans="1:9" x14ac:dyDescent="0.25">
      <c r="A683">
        <v>681</v>
      </c>
      <c r="B683">
        <v>799</v>
      </c>
      <c r="C683">
        <v>873</v>
      </c>
      <c r="D683">
        <v>9</v>
      </c>
      <c r="E683">
        <v>4.2914624000000003</v>
      </c>
      <c r="F683">
        <v>70.119999999999607</v>
      </c>
      <c r="G683">
        <v>42.496930732727002</v>
      </c>
      <c r="H683">
        <v>0</v>
      </c>
      <c r="I683" t="s">
        <v>9</v>
      </c>
    </row>
    <row r="684" spans="1:9" x14ac:dyDescent="0.25">
      <c r="A684">
        <v>682</v>
      </c>
      <c r="B684">
        <v>800</v>
      </c>
      <c r="C684">
        <v>874</v>
      </c>
      <c r="D684">
        <v>9</v>
      </c>
      <c r="E684">
        <v>3.7447604999999999</v>
      </c>
      <c r="F684">
        <v>70.239999999999597</v>
      </c>
      <c r="G684">
        <v>42.546860872904404</v>
      </c>
      <c r="H684">
        <v>0</v>
      </c>
      <c r="I684" t="s">
        <v>9</v>
      </c>
    </row>
    <row r="685" spans="1:9" x14ac:dyDescent="0.25">
      <c r="A685">
        <v>683</v>
      </c>
      <c r="B685">
        <v>801</v>
      </c>
      <c r="C685">
        <v>875</v>
      </c>
      <c r="D685">
        <v>9</v>
      </c>
      <c r="E685">
        <v>3.122398</v>
      </c>
      <c r="F685">
        <v>70.359999999999602</v>
      </c>
      <c r="G685">
        <v>42.588492844899498</v>
      </c>
      <c r="H685">
        <v>0</v>
      </c>
      <c r="I685" t="s">
        <v>9</v>
      </c>
    </row>
    <row r="686" spans="1:9" x14ac:dyDescent="0.25">
      <c r="A686">
        <v>684</v>
      </c>
      <c r="B686">
        <v>802</v>
      </c>
      <c r="C686">
        <v>876</v>
      </c>
      <c r="D686">
        <v>9</v>
      </c>
      <c r="E686">
        <v>3.5767674</v>
      </c>
      <c r="F686">
        <v>70.479999999999606</v>
      </c>
      <c r="G686">
        <v>42.636183077494302</v>
      </c>
      <c r="H686">
        <v>0</v>
      </c>
      <c r="I686" t="s">
        <v>9</v>
      </c>
    </row>
    <row r="687" spans="1:9" x14ac:dyDescent="0.25">
      <c r="A687">
        <v>685</v>
      </c>
      <c r="B687">
        <v>803</v>
      </c>
      <c r="C687">
        <v>877</v>
      </c>
      <c r="D687">
        <v>9</v>
      </c>
      <c r="E687">
        <v>3.9196949999999999</v>
      </c>
      <c r="F687">
        <v>70.599999999999596</v>
      </c>
      <c r="G687">
        <v>42.688445676167802</v>
      </c>
      <c r="H687">
        <v>0</v>
      </c>
      <c r="I687" t="s">
        <v>9</v>
      </c>
    </row>
    <row r="688" spans="1:9" x14ac:dyDescent="0.25">
      <c r="A688">
        <v>686</v>
      </c>
      <c r="B688">
        <v>804</v>
      </c>
      <c r="C688">
        <v>878</v>
      </c>
      <c r="D688">
        <v>9</v>
      </c>
      <c r="E688">
        <v>4.8189270000000004</v>
      </c>
      <c r="F688">
        <v>70.719999999999601</v>
      </c>
      <c r="G688">
        <v>42.752698033650702</v>
      </c>
      <c r="H688">
        <v>0</v>
      </c>
      <c r="I688" t="s">
        <v>9</v>
      </c>
    </row>
    <row r="689" spans="1:9" x14ac:dyDescent="0.25">
      <c r="A689">
        <v>687</v>
      </c>
      <c r="B689">
        <v>805</v>
      </c>
      <c r="C689">
        <v>879</v>
      </c>
      <c r="D689">
        <v>9</v>
      </c>
      <c r="E689">
        <v>4.4868755</v>
      </c>
      <c r="F689">
        <v>70.839999999999606</v>
      </c>
      <c r="G689">
        <v>42.812523040771403</v>
      </c>
      <c r="H689">
        <v>0</v>
      </c>
      <c r="I689" t="s">
        <v>9</v>
      </c>
    </row>
    <row r="690" spans="1:9" x14ac:dyDescent="0.25">
      <c r="A690">
        <v>688</v>
      </c>
      <c r="B690">
        <v>806</v>
      </c>
      <c r="C690">
        <v>880</v>
      </c>
      <c r="D690">
        <v>8</v>
      </c>
      <c r="E690">
        <v>3.9170036000000001</v>
      </c>
      <c r="F690">
        <v>70.946666666666303</v>
      </c>
      <c r="G690">
        <v>42.8647497558593</v>
      </c>
      <c r="H690">
        <v>0</v>
      </c>
      <c r="I690" t="s">
        <v>9</v>
      </c>
    </row>
    <row r="691" spans="1:9" x14ac:dyDescent="0.25">
      <c r="A691">
        <v>689</v>
      </c>
      <c r="B691">
        <v>807</v>
      </c>
      <c r="C691">
        <v>881</v>
      </c>
      <c r="D691">
        <v>8</v>
      </c>
      <c r="E691">
        <v>2.9000501999999999</v>
      </c>
      <c r="F691">
        <v>71.053333333333001</v>
      </c>
      <c r="G691">
        <v>42.903417091369597</v>
      </c>
      <c r="H691">
        <v>0</v>
      </c>
      <c r="I691" t="s">
        <v>9</v>
      </c>
    </row>
    <row r="692" spans="1:9" x14ac:dyDescent="0.25">
      <c r="A692">
        <v>690</v>
      </c>
      <c r="B692">
        <v>808</v>
      </c>
      <c r="C692">
        <v>882</v>
      </c>
      <c r="D692">
        <v>9</v>
      </c>
      <c r="E692">
        <v>3.7585760000000001</v>
      </c>
      <c r="F692">
        <v>71.173333333333005</v>
      </c>
      <c r="G692">
        <v>42.953531436920102</v>
      </c>
      <c r="H692">
        <v>0</v>
      </c>
      <c r="I692" t="s">
        <v>9</v>
      </c>
    </row>
    <row r="693" spans="1:9" x14ac:dyDescent="0.25">
      <c r="A693">
        <v>691</v>
      </c>
      <c r="B693">
        <v>809</v>
      </c>
      <c r="C693">
        <v>883</v>
      </c>
      <c r="D693">
        <v>9</v>
      </c>
      <c r="E693">
        <v>4.8995236999999996</v>
      </c>
      <c r="F693">
        <v>71.293333333332995</v>
      </c>
      <c r="G693">
        <v>43.018858420054102</v>
      </c>
      <c r="H693">
        <v>1</v>
      </c>
      <c r="I693">
        <v>847</v>
      </c>
    </row>
    <row r="694" spans="1:9" x14ac:dyDescent="0.25">
      <c r="A694">
        <v>692</v>
      </c>
      <c r="B694">
        <v>810</v>
      </c>
      <c r="C694">
        <v>884</v>
      </c>
      <c r="D694">
        <v>9</v>
      </c>
      <c r="E694">
        <v>5.4584489999999999</v>
      </c>
      <c r="F694">
        <v>71.413333333333</v>
      </c>
      <c r="G694">
        <v>43.0916377385457</v>
      </c>
      <c r="H694">
        <v>0</v>
      </c>
      <c r="I694" t="s">
        <v>9</v>
      </c>
    </row>
    <row r="695" spans="1:9" x14ac:dyDescent="0.25">
      <c r="A695">
        <v>693</v>
      </c>
      <c r="B695">
        <v>811</v>
      </c>
      <c r="C695">
        <v>885</v>
      </c>
      <c r="D695">
        <v>9</v>
      </c>
      <c r="E695">
        <v>5.0891285000000002</v>
      </c>
      <c r="F695">
        <v>71.533333333333005</v>
      </c>
      <c r="G695">
        <v>43.159492785135903</v>
      </c>
      <c r="H695">
        <v>0</v>
      </c>
      <c r="I695" t="s">
        <v>9</v>
      </c>
    </row>
    <row r="696" spans="1:9" x14ac:dyDescent="0.25">
      <c r="A696">
        <v>694</v>
      </c>
      <c r="B696">
        <v>812</v>
      </c>
      <c r="C696">
        <v>886</v>
      </c>
      <c r="D696">
        <v>9</v>
      </c>
      <c r="E696">
        <v>4.2299446999999999</v>
      </c>
      <c r="F696">
        <v>71.653333333332995</v>
      </c>
      <c r="G696">
        <v>43.215892047882001</v>
      </c>
      <c r="H696">
        <v>0</v>
      </c>
      <c r="I696" t="s">
        <v>9</v>
      </c>
    </row>
    <row r="697" spans="1:9" x14ac:dyDescent="0.25">
      <c r="A697">
        <v>695</v>
      </c>
      <c r="B697">
        <v>813</v>
      </c>
      <c r="C697">
        <v>887</v>
      </c>
      <c r="D697">
        <v>9</v>
      </c>
      <c r="E697">
        <v>4.5330032999999998</v>
      </c>
      <c r="F697">
        <v>71.773333333332999</v>
      </c>
      <c r="G697">
        <v>43.276332092285102</v>
      </c>
      <c r="H697">
        <v>0</v>
      </c>
      <c r="I697" t="s">
        <v>9</v>
      </c>
    </row>
    <row r="698" spans="1:9" x14ac:dyDescent="0.25">
      <c r="A698">
        <v>696</v>
      </c>
      <c r="B698">
        <v>814</v>
      </c>
      <c r="C698">
        <v>888</v>
      </c>
      <c r="D698">
        <v>9</v>
      </c>
      <c r="E698">
        <v>4.6476110000000004</v>
      </c>
      <c r="F698">
        <v>71.893333333333004</v>
      </c>
      <c r="G698">
        <v>43.338300240834499</v>
      </c>
      <c r="H698">
        <v>0</v>
      </c>
      <c r="I698" t="s">
        <v>9</v>
      </c>
    </row>
    <row r="699" spans="1:9" x14ac:dyDescent="0.25">
      <c r="A699">
        <v>697</v>
      </c>
      <c r="B699">
        <v>815</v>
      </c>
      <c r="C699">
        <v>889</v>
      </c>
      <c r="D699">
        <v>9</v>
      </c>
      <c r="E699">
        <v>4.3479285000000001</v>
      </c>
      <c r="F699">
        <v>72.013333333332994</v>
      </c>
      <c r="G699">
        <v>43.396272621154701</v>
      </c>
      <c r="H699">
        <v>0</v>
      </c>
      <c r="I699" t="s">
        <v>9</v>
      </c>
    </row>
    <row r="700" spans="1:9" x14ac:dyDescent="0.25">
      <c r="A700">
        <v>698</v>
      </c>
      <c r="B700">
        <v>816</v>
      </c>
      <c r="C700">
        <v>890</v>
      </c>
      <c r="D700">
        <v>9</v>
      </c>
      <c r="E700">
        <v>4.2060285000000004</v>
      </c>
      <c r="F700">
        <v>72.133333333332999</v>
      </c>
      <c r="G700">
        <v>43.452353000640798</v>
      </c>
      <c r="H700">
        <v>0</v>
      </c>
      <c r="I700" t="s">
        <v>9</v>
      </c>
    </row>
    <row r="701" spans="1:9" x14ac:dyDescent="0.25">
      <c r="A701">
        <v>699</v>
      </c>
      <c r="B701">
        <v>817</v>
      </c>
      <c r="C701">
        <v>891</v>
      </c>
      <c r="D701">
        <v>9</v>
      </c>
      <c r="E701">
        <v>3.9801730000000002</v>
      </c>
      <c r="F701">
        <v>72.253333333333003</v>
      </c>
      <c r="G701">
        <v>43.505421975453601</v>
      </c>
      <c r="H701">
        <v>0</v>
      </c>
      <c r="I701" t="s">
        <v>9</v>
      </c>
    </row>
    <row r="702" spans="1:9" x14ac:dyDescent="0.25">
      <c r="A702">
        <v>700</v>
      </c>
      <c r="B702">
        <v>818</v>
      </c>
      <c r="C702">
        <v>892</v>
      </c>
      <c r="D702">
        <v>9</v>
      </c>
      <c r="E702">
        <v>4.6171639999999998</v>
      </c>
      <c r="F702">
        <v>72.373333333332994</v>
      </c>
      <c r="G702">
        <v>43.566984163919997</v>
      </c>
      <c r="H702">
        <v>0</v>
      </c>
      <c r="I702" t="s">
        <v>9</v>
      </c>
    </row>
    <row r="703" spans="1:9" x14ac:dyDescent="0.25">
      <c r="A703">
        <v>701</v>
      </c>
      <c r="B703">
        <v>819</v>
      </c>
      <c r="C703">
        <v>893</v>
      </c>
      <c r="D703">
        <v>9</v>
      </c>
      <c r="E703">
        <v>4.8888793000000001</v>
      </c>
      <c r="F703">
        <v>72.493333333332998</v>
      </c>
      <c r="G703">
        <v>43.632169221242201</v>
      </c>
      <c r="H703">
        <v>0</v>
      </c>
      <c r="I703" t="s">
        <v>9</v>
      </c>
    </row>
    <row r="704" spans="1:9" x14ac:dyDescent="0.25">
      <c r="A704">
        <v>702</v>
      </c>
      <c r="B704">
        <v>820</v>
      </c>
      <c r="C704">
        <v>894</v>
      </c>
      <c r="D704">
        <v>9</v>
      </c>
      <c r="E704">
        <v>4.8251295000000001</v>
      </c>
      <c r="F704">
        <v>72.613333333333003</v>
      </c>
      <c r="G704">
        <v>43.696504281361896</v>
      </c>
      <c r="H704">
        <v>0</v>
      </c>
      <c r="I704" t="s">
        <v>9</v>
      </c>
    </row>
    <row r="705" spans="1:9" x14ac:dyDescent="0.25">
      <c r="A705">
        <v>703</v>
      </c>
      <c r="B705">
        <v>821</v>
      </c>
      <c r="C705">
        <v>895</v>
      </c>
      <c r="D705">
        <v>9</v>
      </c>
      <c r="E705">
        <v>4.0725594000000003</v>
      </c>
      <c r="F705">
        <v>72.733333333332993</v>
      </c>
      <c r="G705">
        <v>43.750805072784402</v>
      </c>
      <c r="H705">
        <v>0</v>
      </c>
      <c r="I705" t="s">
        <v>9</v>
      </c>
    </row>
    <row r="706" spans="1:9" x14ac:dyDescent="0.25">
      <c r="A706">
        <v>704</v>
      </c>
      <c r="B706">
        <v>822</v>
      </c>
      <c r="C706">
        <v>896</v>
      </c>
      <c r="D706">
        <v>9</v>
      </c>
      <c r="E706">
        <v>3.6876297</v>
      </c>
      <c r="F706">
        <v>72.853333333333097</v>
      </c>
      <c r="G706">
        <v>43.7999734687805</v>
      </c>
      <c r="H706">
        <v>0</v>
      </c>
      <c r="I706" t="s">
        <v>9</v>
      </c>
    </row>
    <row r="707" spans="1:9" x14ac:dyDescent="0.25">
      <c r="A707">
        <v>705</v>
      </c>
      <c r="B707">
        <v>823</v>
      </c>
      <c r="C707">
        <v>897</v>
      </c>
      <c r="D707">
        <v>10</v>
      </c>
      <c r="E707">
        <v>3.8544860000000001</v>
      </c>
      <c r="F707">
        <v>72.986666666666395</v>
      </c>
      <c r="G707">
        <v>43.851366615295397</v>
      </c>
      <c r="H707">
        <v>0</v>
      </c>
      <c r="I707" t="s">
        <v>9</v>
      </c>
    </row>
    <row r="708" spans="1:9" x14ac:dyDescent="0.25">
      <c r="A708">
        <v>706</v>
      </c>
      <c r="B708">
        <v>824</v>
      </c>
      <c r="C708">
        <v>898</v>
      </c>
      <c r="D708">
        <v>9</v>
      </c>
      <c r="E708">
        <v>3.6725202000000001</v>
      </c>
      <c r="F708">
        <v>73.106666666666399</v>
      </c>
      <c r="G708">
        <v>43.900333550771002</v>
      </c>
      <c r="H708">
        <v>0</v>
      </c>
      <c r="I708" t="s">
        <v>9</v>
      </c>
    </row>
    <row r="709" spans="1:9" x14ac:dyDescent="0.25">
      <c r="A709">
        <v>707</v>
      </c>
      <c r="B709">
        <v>825</v>
      </c>
      <c r="C709">
        <v>899</v>
      </c>
      <c r="D709">
        <v>9</v>
      </c>
      <c r="E709">
        <v>4.1001349999999999</v>
      </c>
      <c r="F709">
        <v>73.226666666666404</v>
      </c>
      <c r="G709">
        <v>43.955002015431702</v>
      </c>
      <c r="H709">
        <v>0</v>
      </c>
      <c r="I709" t="s">
        <v>9</v>
      </c>
    </row>
    <row r="710" spans="1:9" x14ac:dyDescent="0.25">
      <c r="A710">
        <v>708</v>
      </c>
      <c r="B710">
        <v>826</v>
      </c>
      <c r="C710">
        <v>900</v>
      </c>
      <c r="D710">
        <v>9</v>
      </c>
      <c r="E710">
        <v>4.1046630000000004</v>
      </c>
      <c r="F710">
        <v>73.346666666666394</v>
      </c>
      <c r="G710">
        <v>44.009730854034402</v>
      </c>
      <c r="H710">
        <v>1</v>
      </c>
      <c r="I710">
        <v>864</v>
      </c>
    </row>
    <row r="711" spans="1:9" x14ac:dyDescent="0.25">
      <c r="A711">
        <v>709</v>
      </c>
      <c r="B711">
        <v>827</v>
      </c>
      <c r="C711">
        <v>901</v>
      </c>
      <c r="D711">
        <v>9</v>
      </c>
      <c r="E711">
        <v>3.6131983000000001</v>
      </c>
      <c r="F711">
        <v>73.466666666666399</v>
      </c>
      <c r="G711">
        <v>44.057906831105498</v>
      </c>
      <c r="H711">
        <v>0</v>
      </c>
      <c r="I711" t="s">
        <v>9</v>
      </c>
    </row>
    <row r="712" spans="1:9" x14ac:dyDescent="0.25">
      <c r="A712">
        <v>710</v>
      </c>
      <c r="B712">
        <v>828</v>
      </c>
      <c r="C712">
        <v>902</v>
      </c>
      <c r="D712">
        <v>9</v>
      </c>
      <c r="E712">
        <v>4.1495642999999998</v>
      </c>
      <c r="F712">
        <v>73.586666666666403</v>
      </c>
      <c r="G712">
        <v>44.1132343546549</v>
      </c>
      <c r="H712">
        <v>0</v>
      </c>
      <c r="I712" t="s">
        <v>9</v>
      </c>
    </row>
    <row r="713" spans="1:9" x14ac:dyDescent="0.25">
      <c r="A713">
        <v>711</v>
      </c>
      <c r="B713">
        <v>829</v>
      </c>
      <c r="C713">
        <v>903</v>
      </c>
      <c r="D713">
        <v>9</v>
      </c>
      <c r="E713">
        <v>3.971222</v>
      </c>
      <c r="F713">
        <v>73.706666666666393</v>
      </c>
      <c r="G713">
        <v>44.166183980305902</v>
      </c>
      <c r="H713">
        <v>0</v>
      </c>
      <c r="I713" t="s">
        <v>9</v>
      </c>
    </row>
    <row r="714" spans="1:9" x14ac:dyDescent="0.25">
      <c r="A714">
        <v>712</v>
      </c>
      <c r="B714">
        <v>830</v>
      </c>
      <c r="C714">
        <v>904</v>
      </c>
      <c r="D714">
        <v>9</v>
      </c>
      <c r="E714">
        <v>3.9246645</v>
      </c>
      <c r="F714">
        <v>73.826666666666398</v>
      </c>
      <c r="G714">
        <v>44.218512840270897</v>
      </c>
      <c r="H714">
        <v>0</v>
      </c>
      <c r="I714" t="s">
        <v>9</v>
      </c>
    </row>
    <row r="715" spans="1:9" x14ac:dyDescent="0.25">
      <c r="A715">
        <v>713</v>
      </c>
      <c r="B715">
        <v>831</v>
      </c>
      <c r="C715">
        <v>905</v>
      </c>
      <c r="D715">
        <v>10</v>
      </c>
      <c r="E715">
        <v>3.6032943999999998</v>
      </c>
      <c r="F715">
        <v>73.959999999999795</v>
      </c>
      <c r="G715">
        <v>44.266556765238398</v>
      </c>
      <c r="H715">
        <v>0</v>
      </c>
      <c r="I715" t="s">
        <v>9</v>
      </c>
    </row>
    <row r="716" spans="1:9" x14ac:dyDescent="0.25">
      <c r="A716">
        <v>714</v>
      </c>
      <c r="B716">
        <v>832</v>
      </c>
      <c r="C716">
        <v>906</v>
      </c>
      <c r="D716">
        <v>9</v>
      </c>
      <c r="E716">
        <v>3.1774707000000002</v>
      </c>
      <c r="F716">
        <v>74.079999999999799</v>
      </c>
      <c r="G716">
        <v>44.3089230410257</v>
      </c>
      <c r="H716">
        <v>0</v>
      </c>
      <c r="I716" t="s">
        <v>9</v>
      </c>
    </row>
    <row r="717" spans="1:9" x14ac:dyDescent="0.25">
      <c r="A717">
        <v>715</v>
      </c>
      <c r="B717">
        <v>833</v>
      </c>
      <c r="C717">
        <v>907</v>
      </c>
      <c r="D717">
        <v>9</v>
      </c>
      <c r="E717">
        <v>4.1574410000000004</v>
      </c>
      <c r="F717">
        <v>74.199999999999804</v>
      </c>
      <c r="G717">
        <v>44.364355589548701</v>
      </c>
      <c r="H717">
        <v>0</v>
      </c>
      <c r="I717" t="s">
        <v>9</v>
      </c>
    </row>
    <row r="718" spans="1:9" x14ac:dyDescent="0.25">
      <c r="A718">
        <v>716</v>
      </c>
      <c r="B718">
        <v>834</v>
      </c>
      <c r="C718">
        <v>908</v>
      </c>
      <c r="D718">
        <v>9</v>
      </c>
      <c r="E718">
        <v>3.3359117999999999</v>
      </c>
      <c r="F718">
        <v>74.319999999999794</v>
      </c>
      <c r="G718">
        <v>44.408834412892602</v>
      </c>
      <c r="H718">
        <v>0</v>
      </c>
      <c r="I718" t="s">
        <v>9</v>
      </c>
    </row>
    <row r="719" spans="1:9" x14ac:dyDescent="0.25">
      <c r="A719">
        <v>717</v>
      </c>
      <c r="B719">
        <v>835</v>
      </c>
      <c r="C719">
        <v>909</v>
      </c>
      <c r="D719">
        <v>9</v>
      </c>
      <c r="E719">
        <v>3.6744322999999999</v>
      </c>
      <c r="F719">
        <v>74.439999999999799</v>
      </c>
      <c r="G719">
        <v>44.457826843261699</v>
      </c>
      <c r="H719">
        <v>0</v>
      </c>
      <c r="I719" t="s">
        <v>9</v>
      </c>
    </row>
    <row r="720" spans="1:9" x14ac:dyDescent="0.25">
      <c r="A720">
        <v>718</v>
      </c>
      <c r="B720">
        <v>836</v>
      </c>
      <c r="C720">
        <v>910</v>
      </c>
      <c r="D720">
        <v>9</v>
      </c>
      <c r="E720">
        <v>3.3576077999999998</v>
      </c>
      <c r="F720">
        <v>74.559999999999803</v>
      </c>
      <c r="G720">
        <v>44.502594947814899</v>
      </c>
      <c r="H720">
        <v>0</v>
      </c>
      <c r="I720" t="s">
        <v>9</v>
      </c>
    </row>
    <row r="721" spans="1:9" x14ac:dyDescent="0.25">
      <c r="A721">
        <v>719</v>
      </c>
      <c r="B721">
        <v>837</v>
      </c>
      <c r="C721">
        <v>911</v>
      </c>
      <c r="D721">
        <v>9</v>
      </c>
      <c r="E721">
        <v>3.5501760999999998</v>
      </c>
      <c r="F721">
        <v>74.679999999999794</v>
      </c>
      <c r="G721">
        <v>44.549930629730198</v>
      </c>
      <c r="H721">
        <v>0</v>
      </c>
      <c r="I721" t="s">
        <v>9</v>
      </c>
    </row>
    <row r="722" spans="1:9" x14ac:dyDescent="0.25">
      <c r="A722">
        <v>720</v>
      </c>
      <c r="B722">
        <v>838</v>
      </c>
      <c r="C722">
        <v>912</v>
      </c>
      <c r="D722">
        <v>9</v>
      </c>
      <c r="E722">
        <v>4.3296466000000002</v>
      </c>
      <c r="F722">
        <v>74.799999999999798</v>
      </c>
      <c r="G722">
        <v>44.607659250895097</v>
      </c>
      <c r="H722">
        <v>0</v>
      </c>
      <c r="I722" t="s">
        <v>9</v>
      </c>
    </row>
    <row r="723" spans="1:9" x14ac:dyDescent="0.25">
      <c r="A723">
        <v>721</v>
      </c>
      <c r="B723">
        <v>839</v>
      </c>
      <c r="C723">
        <v>913</v>
      </c>
      <c r="D723">
        <v>9</v>
      </c>
      <c r="E723">
        <v>3.9377217</v>
      </c>
      <c r="F723">
        <v>74.919999999999803</v>
      </c>
      <c r="G723">
        <v>44.660162207285502</v>
      </c>
      <c r="H723">
        <v>0</v>
      </c>
      <c r="I723" t="s">
        <v>9</v>
      </c>
    </row>
    <row r="724" spans="1:9" x14ac:dyDescent="0.25">
      <c r="A724">
        <v>722</v>
      </c>
      <c r="B724">
        <v>840</v>
      </c>
      <c r="C724">
        <v>914</v>
      </c>
      <c r="D724">
        <v>8</v>
      </c>
      <c r="E724">
        <v>3.0057263000000001</v>
      </c>
      <c r="F724">
        <v>75.0266666666665</v>
      </c>
      <c r="G724">
        <v>44.700238558451296</v>
      </c>
      <c r="H724">
        <v>0</v>
      </c>
      <c r="I724" t="s">
        <v>9</v>
      </c>
    </row>
    <row r="725" spans="1:9" x14ac:dyDescent="0.25">
      <c r="A725">
        <v>723</v>
      </c>
      <c r="B725">
        <v>841</v>
      </c>
      <c r="C725">
        <v>915</v>
      </c>
      <c r="D725">
        <v>8</v>
      </c>
      <c r="E725">
        <v>2.9490652000000002</v>
      </c>
      <c r="F725">
        <v>75.133333333333098</v>
      </c>
      <c r="G725">
        <v>44.739559427897099</v>
      </c>
      <c r="H725">
        <v>0</v>
      </c>
      <c r="I725" t="s">
        <v>9</v>
      </c>
    </row>
    <row r="726" spans="1:9" x14ac:dyDescent="0.25">
      <c r="A726">
        <v>724</v>
      </c>
      <c r="B726">
        <v>842</v>
      </c>
      <c r="C726">
        <v>916</v>
      </c>
      <c r="D726">
        <v>9</v>
      </c>
      <c r="E726">
        <v>3.4810056999999999</v>
      </c>
      <c r="F726">
        <v>75.253333333333103</v>
      </c>
      <c r="G726">
        <v>44.785972836812299</v>
      </c>
      <c r="H726">
        <v>0</v>
      </c>
      <c r="I726" t="s">
        <v>9</v>
      </c>
    </row>
    <row r="727" spans="1:9" x14ac:dyDescent="0.25">
      <c r="A727">
        <v>725</v>
      </c>
      <c r="B727">
        <v>843</v>
      </c>
      <c r="C727">
        <v>917</v>
      </c>
      <c r="D727">
        <v>9</v>
      </c>
      <c r="E727">
        <v>4.6347649999999998</v>
      </c>
      <c r="F727">
        <v>75.373333333333093</v>
      </c>
      <c r="G727">
        <v>44.847769705454503</v>
      </c>
      <c r="H727">
        <v>0</v>
      </c>
      <c r="I727" t="s">
        <v>9</v>
      </c>
    </row>
    <row r="728" spans="1:9" x14ac:dyDescent="0.25">
      <c r="A728">
        <v>726</v>
      </c>
      <c r="B728">
        <v>844</v>
      </c>
      <c r="C728">
        <v>918</v>
      </c>
      <c r="D728">
        <v>9</v>
      </c>
      <c r="E728">
        <v>4.7206669999999997</v>
      </c>
      <c r="F728">
        <v>75.493333333333197</v>
      </c>
      <c r="G728">
        <v>44.910711930592797</v>
      </c>
      <c r="H728">
        <v>0</v>
      </c>
      <c r="I728" t="s">
        <v>9</v>
      </c>
    </row>
    <row r="729" spans="1:9" x14ac:dyDescent="0.25">
      <c r="A729">
        <v>727</v>
      </c>
      <c r="B729">
        <v>845</v>
      </c>
      <c r="C729">
        <v>919</v>
      </c>
      <c r="D729">
        <v>9</v>
      </c>
      <c r="E729">
        <v>4.2394600000000002</v>
      </c>
      <c r="F729">
        <v>75.613333333333202</v>
      </c>
      <c r="G729">
        <v>44.967238063812196</v>
      </c>
      <c r="H729">
        <v>0</v>
      </c>
      <c r="I729" t="s">
        <v>9</v>
      </c>
    </row>
    <row r="730" spans="1:9" x14ac:dyDescent="0.25">
      <c r="A730">
        <v>728</v>
      </c>
      <c r="B730">
        <v>846</v>
      </c>
      <c r="C730">
        <v>920</v>
      </c>
      <c r="D730">
        <v>9</v>
      </c>
      <c r="E730">
        <v>4.1407695000000002</v>
      </c>
      <c r="F730">
        <v>75.733333333333206</v>
      </c>
      <c r="G730">
        <v>45.022448323567701</v>
      </c>
      <c r="H730">
        <v>1</v>
      </c>
      <c r="I730">
        <v>884</v>
      </c>
    </row>
    <row r="731" spans="1:9" x14ac:dyDescent="0.25">
      <c r="A731">
        <v>729</v>
      </c>
      <c r="B731">
        <v>847</v>
      </c>
      <c r="C731">
        <v>921</v>
      </c>
      <c r="D731">
        <v>9</v>
      </c>
      <c r="E731">
        <v>3.8325334</v>
      </c>
      <c r="F731">
        <v>75.853333333333197</v>
      </c>
      <c r="G731">
        <v>45.073548768361398</v>
      </c>
      <c r="H731">
        <v>0</v>
      </c>
      <c r="I731" t="s">
        <v>9</v>
      </c>
    </row>
    <row r="732" spans="1:9" x14ac:dyDescent="0.25">
      <c r="A732">
        <v>730</v>
      </c>
      <c r="B732">
        <v>848</v>
      </c>
      <c r="C732">
        <v>922</v>
      </c>
      <c r="D732">
        <v>9</v>
      </c>
      <c r="E732">
        <v>3.9359818</v>
      </c>
      <c r="F732">
        <v>75.973333333333201</v>
      </c>
      <c r="G732">
        <v>45.126028525034499</v>
      </c>
      <c r="H732">
        <v>0</v>
      </c>
      <c r="I732" t="s">
        <v>9</v>
      </c>
    </row>
    <row r="733" spans="1:9" x14ac:dyDescent="0.25">
      <c r="A733">
        <v>731</v>
      </c>
      <c r="B733">
        <v>849</v>
      </c>
      <c r="C733">
        <v>923</v>
      </c>
      <c r="D733">
        <v>9</v>
      </c>
      <c r="E733">
        <v>4.0608177000000003</v>
      </c>
      <c r="F733">
        <v>76.093333333333206</v>
      </c>
      <c r="G733">
        <v>45.180172761281298</v>
      </c>
      <c r="H733">
        <v>0</v>
      </c>
      <c r="I733" t="s">
        <v>9</v>
      </c>
    </row>
    <row r="734" spans="1:9" x14ac:dyDescent="0.25">
      <c r="A734">
        <v>732</v>
      </c>
      <c r="B734">
        <v>850</v>
      </c>
      <c r="C734">
        <v>924</v>
      </c>
      <c r="D734">
        <v>9</v>
      </c>
      <c r="E734">
        <v>3.9684257999999999</v>
      </c>
      <c r="F734">
        <v>76.213333333333196</v>
      </c>
      <c r="G734">
        <v>45.233085104624401</v>
      </c>
      <c r="H734">
        <v>0</v>
      </c>
      <c r="I734" t="s">
        <v>9</v>
      </c>
    </row>
    <row r="735" spans="1:9" x14ac:dyDescent="0.25">
      <c r="A735">
        <v>733</v>
      </c>
      <c r="B735">
        <v>851</v>
      </c>
      <c r="C735">
        <v>925</v>
      </c>
      <c r="D735">
        <v>9</v>
      </c>
      <c r="E735">
        <v>3.6372909999999998</v>
      </c>
      <c r="F735">
        <v>76.333333333333201</v>
      </c>
      <c r="G735">
        <v>45.281582317352203</v>
      </c>
      <c r="H735">
        <v>0</v>
      </c>
      <c r="I735" t="s">
        <v>9</v>
      </c>
    </row>
    <row r="736" spans="1:9" x14ac:dyDescent="0.25">
      <c r="A736">
        <v>734</v>
      </c>
      <c r="B736">
        <v>852</v>
      </c>
      <c r="C736">
        <v>926</v>
      </c>
      <c r="D736">
        <v>9</v>
      </c>
      <c r="E736">
        <v>3.8924055000000002</v>
      </c>
      <c r="F736">
        <v>76.453333333333205</v>
      </c>
      <c r="G736">
        <v>45.333481057484903</v>
      </c>
      <c r="H736">
        <v>0</v>
      </c>
      <c r="I736" t="s">
        <v>9</v>
      </c>
    </row>
    <row r="737" spans="1:9" x14ac:dyDescent="0.25">
      <c r="A737">
        <v>735</v>
      </c>
      <c r="B737">
        <v>853</v>
      </c>
      <c r="C737">
        <v>927</v>
      </c>
      <c r="D737">
        <v>9</v>
      </c>
      <c r="E737">
        <v>4.2294855</v>
      </c>
      <c r="F737">
        <v>76.573333333333196</v>
      </c>
      <c r="G737">
        <v>45.389874197642001</v>
      </c>
      <c r="H737">
        <v>0</v>
      </c>
      <c r="I737" t="s">
        <v>9</v>
      </c>
    </row>
    <row r="738" spans="1:9" x14ac:dyDescent="0.25">
      <c r="A738">
        <v>736</v>
      </c>
      <c r="B738">
        <v>854</v>
      </c>
      <c r="C738">
        <v>928</v>
      </c>
      <c r="D738">
        <v>9</v>
      </c>
      <c r="E738">
        <v>4.8217435000000002</v>
      </c>
      <c r="F738">
        <v>76.6933333333332</v>
      </c>
      <c r="G738">
        <v>45.454164110819498</v>
      </c>
      <c r="H738">
        <v>0</v>
      </c>
      <c r="I738" t="s">
        <v>9</v>
      </c>
    </row>
    <row r="739" spans="1:9" x14ac:dyDescent="0.25">
      <c r="A739">
        <v>737</v>
      </c>
      <c r="B739">
        <v>855</v>
      </c>
      <c r="C739">
        <v>929</v>
      </c>
      <c r="D739">
        <v>9</v>
      </c>
      <c r="E739">
        <v>4.5111675</v>
      </c>
      <c r="F739">
        <v>76.813333333333205</v>
      </c>
      <c r="G739">
        <v>45.514313011169399</v>
      </c>
      <c r="H739">
        <v>0</v>
      </c>
      <c r="I739" t="s">
        <v>9</v>
      </c>
    </row>
    <row r="740" spans="1:9" x14ac:dyDescent="0.25">
      <c r="A740">
        <v>738</v>
      </c>
      <c r="B740">
        <v>856</v>
      </c>
      <c r="C740">
        <v>930</v>
      </c>
      <c r="D740">
        <v>9</v>
      </c>
      <c r="E740">
        <v>4.1596064999999998</v>
      </c>
      <c r="F740">
        <v>76.933333333333195</v>
      </c>
      <c r="G740">
        <v>45.569774430592801</v>
      </c>
      <c r="H740">
        <v>0</v>
      </c>
      <c r="I740" t="s">
        <v>9</v>
      </c>
    </row>
    <row r="741" spans="1:9" x14ac:dyDescent="0.25">
      <c r="A741">
        <v>739</v>
      </c>
      <c r="B741">
        <v>857</v>
      </c>
      <c r="C741">
        <v>931</v>
      </c>
      <c r="D741">
        <v>9</v>
      </c>
      <c r="E741">
        <v>2.4698289999999998</v>
      </c>
      <c r="F741">
        <v>77.0533333333332</v>
      </c>
      <c r="G741">
        <v>45.602705485026</v>
      </c>
      <c r="H741">
        <v>0</v>
      </c>
      <c r="I741" t="s">
        <v>9</v>
      </c>
    </row>
    <row r="742" spans="1:9" x14ac:dyDescent="0.25">
      <c r="A742">
        <v>740</v>
      </c>
      <c r="B742">
        <v>858</v>
      </c>
      <c r="C742">
        <v>932</v>
      </c>
      <c r="D742">
        <v>9</v>
      </c>
      <c r="E742">
        <v>3.3118777000000001</v>
      </c>
      <c r="F742">
        <v>77.173333333333204</v>
      </c>
      <c r="G742">
        <v>45.646863854726099</v>
      </c>
      <c r="H742">
        <v>0</v>
      </c>
      <c r="I742" t="s">
        <v>9</v>
      </c>
    </row>
    <row r="743" spans="1:9" x14ac:dyDescent="0.25">
      <c r="A743">
        <v>741</v>
      </c>
      <c r="B743">
        <v>859</v>
      </c>
      <c r="C743">
        <v>933</v>
      </c>
      <c r="D743">
        <v>9</v>
      </c>
      <c r="E743">
        <v>4.1355789999999999</v>
      </c>
      <c r="F743">
        <v>77.293333333333194</v>
      </c>
      <c r="G743">
        <v>45.702004909515303</v>
      </c>
      <c r="H743">
        <v>0</v>
      </c>
      <c r="I743" t="s">
        <v>9</v>
      </c>
    </row>
    <row r="744" spans="1:9" x14ac:dyDescent="0.25">
      <c r="A744">
        <v>742</v>
      </c>
      <c r="B744">
        <v>860</v>
      </c>
      <c r="C744">
        <v>934</v>
      </c>
      <c r="D744">
        <v>9</v>
      </c>
      <c r="E744">
        <v>5.0616750000000001</v>
      </c>
      <c r="F744">
        <v>77.413333333333199</v>
      </c>
      <c r="G744">
        <v>45.769493910471503</v>
      </c>
      <c r="H744">
        <v>0</v>
      </c>
      <c r="I744" t="s">
        <v>9</v>
      </c>
    </row>
    <row r="745" spans="1:9" x14ac:dyDescent="0.25">
      <c r="A745">
        <v>743</v>
      </c>
      <c r="B745">
        <v>861</v>
      </c>
      <c r="C745">
        <v>935</v>
      </c>
      <c r="D745">
        <v>9</v>
      </c>
      <c r="E745">
        <v>4.8440795000000003</v>
      </c>
      <c r="F745">
        <v>77.533333333333204</v>
      </c>
      <c r="G745">
        <v>45.8340816370646</v>
      </c>
      <c r="H745">
        <v>0</v>
      </c>
      <c r="I745" t="s">
        <v>9</v>
      </c>
    </row>
    <row r="746" spans="1:9" x14ac:dyDescent="0.25">
      <c r="A746">
        <v>744</v>
      </c>
      <c r="B746">
        <v>862</v>
      </c>
      <c r="C746">
        <v>936</v>
      </c>
      <c r="D746">
        <v>9</v>
      </c>
      <c r="E746">
        <v>3.6086649999999998</v>
      </c>
      <c r="F746">
        <v>77.653333333333194</v>
      </c>
      <c r="G746">
        <v>45.882197170257498</v>
      </c>
      <c r="H746">
        <v>0</v>
      </c>
      <c r="I746" t="s">
        <v>9</v>
      </c>
    </row>
    <row r="747" spans="1:9" x14ac:dyDescent="0.25">
      <c r="A747">
        <v>745</v>
      </c>
      <c r="B747">
        <v>863</v>
      </c>
      <c r="C747">
        <v>937</v>
      </c>
      <c r="D747">
        <v>9</v>
      </c>
      <c r="E747">
        <v>3.9293979999999999</v>
      </c>
      <c r="F747">
        <v>77.773333333333198</v>
      </c>
      <c r="G747">
        <v>45.934589144388802</v>
      </c>
      <c r="H747">
        <v>0</v>
      </c>
      <c r="I747" t="s">
        <v>9</v>
      </c>
    </row>
    <row r="748" spans="1:9" x14ac:dyDescent="0.25">
      <c r="A748">
        <v>746</v>
      </c>
      <c r="B748">
        <v>864</v>
      </c>
      <c r="C748">
        <v>938</v>
      </c>
      <c r="D748">
        <v>9</v>
      </c>
      <c r="E748">
        <v>3.7870735999999998</v>
      </c>
      <c r="F748">
        <v>77.893333333333203</v>
      </c>
      <c r="G748">
        <v>45.985083459218302</v>
      </c>
      <c r="H748">
        <v>0</v>
      </c>
      <c r="I748" t="s">
        <v>9</v>
      </c>
    </row>
    <row r="749" spans="1:9" x14ac:dyDescent="0.25">
      <c r="A749">
        <v>747</v>
      </c>
      <c r="B749">
        <v>865</v>
      </c>
      <c r="C749">
        <v>939</v>
      </c>
      <c r="D749">
        <v>9</v>
      </c>
      <c r="E749">
        <v>4.2471703999999999</v>
      </c>
      <c r="F749">
        <v>78.013333333333193</v>
      </c>
      <c r="G749">
        <v>46.041712398529</v>
      </c>
      <c r="H749">
        <v>1</v>
      </c>
      <c r="I749">
        <v>903</v>
      </c>
    </row>
    <row r="750" spans="1:9" x14ac:dyDescent="0.25">
      <c r="A750">
        <v>748</v>
      </c>
      <c r="B750">
        <v>866</v>
      </c>
      <c r="C750">
        <v>940</v>
      </c>
      <c r="D750">
        <v>10</v>
      </c>
      <c r="E750">
        <v>4.1167717000000001</v>
      </c>
      <c r="F750">
        <v>78.146666666666604</v>
      </c>
      <c r="G750">
        <v>46.096602687835698</v>
      </c>
      <c r="H750">
        <v>0</v>
      </c>
      <c r="I750" t="s">
        <v>9</v>
      </c>
    </row>
    <row r="751" spans="1:9" x14ac:dyDescent="0.25">
      <c r="A751">
        <v>749</v>
      </c>
      <c r="B751">
        <v>867</v>
      </c>
      <c r="C751">
        <v>941</v>
      </c>
      <c r="D751">
        <v>9</v>
      </c>
      <c r="E751">
        <v>3.4616856999999999</v>
      </c>
      <c r="F751">
        <v>78.266666666666595</v>
      </c>
      <c r="G751">
        <v>46.142758496602298</v>
      </c>
      <c r="H751">
        <v>0</v>
      </c>
      <c r="I751" t="s">
        <v>9</v>
      </c>
    </row>
    <row r="752" spans="1:9" x14ac:dyDescent="0.25">
      <c r="A752">
        <v>750</v>
      </c>
      <c r="B752">
        <v>868</v>
      </c>
      <c r="C752">
        <v>942</v>
      </c>
      <c r="D752">
        <v>9</v>
      </c>
      <c r="E752">
        <v>3.2321157</v>
      </c>
      <c r="F752">
        <v>78.386666666666599</v>
      </c>
      <c r="G752">
        <v>46.185853373209603</v>
      </c>
      <c r="H752">
        <v>0</v>
      </c>
      <c r="I752" t="s">
        <v>9</v>
      </c>
    </row>
    <row r="753" spans="1:9" x14ac:dyDescent="0.25">
      <c r="A753">
        <v>751</v>
      </c>
      <c r="B753">
        <v>869</v>
      </c>
      <c r="C753">
        <v>943</v>
      </c>
      <c r="D753">
        <v>9</v>
      </c>
      <c r="E753">
        <v>3.3477739999999998</v>
      </c>
      <c r="F753">
        <v>78.506666666666604</v>
      </c>
      <c r="G753">
        <v>46.230490360259999</v>
      </c>
      <c r="H753">
        <v>0</v>
      </c>
      <c r="I753" t="s">
        <v>9</v>
      </c>
    </row>
    <row r="754" spans="1:9" x14ac:dyDescent="0.25">
      <c r="A754">
        <v>752</v>
      </c>
      <c r="B754">
        <v>870</v>
      </c>
      <c r="C754">
        <v>944</v>
      </c>
      <c r="D754">
        <v>9</v>
      </c>
      <c r="E754">
        <v>4.4259862999999999</v>
      </c>
      <c r="F754">
        <v>78.626666666666594</v>
      </c>
      <c r="G754">
        <v>46.289503510792997</v>
      </c>
      <c r="H754">
        <v>0</v>
      </c>
      <c r="I754" t="s">
        <v>9</v>
      </c>
    </row>
    <row r="755" spans="1:9" x14ac:dyDescent="0.25">
      <c r="A755">
        <v>753</v>
      </c>
      <c r="B755">
        <v>871</v>
      </c>
      <c r="C755">
        <v>945</v>
      </c>
      <c r="D755">
        <v>9</v>
      </c>
      <c r="E755">
        <v>4.3215294000000002</v>
      </c>
      <c r="F755">
        <v>78.746666666666599</v>
      </c>
      <c r="G755">
        <v>46.3471239026387</v>
      </c>
      <c r="H755">
        <v>0</v>
      </c>
      <c r="I755" t="s">
        <v>9</v>
      </c>
    </row>
    <row r="756" spans="1:9" x14ac:dyDescent="0.25">
      <c r="A756">
        <v>754</v>
      </c>
      <c r="B756">
        <v>872</v>
      </c>
      <c r="C756">
        <v>946</v>
      </c>
      <c r="D756">
        <v>9</v>
      </c>
      <c r="E756">
        <v>3.5550136999999999</v>
      </c>
      <c r="F756">
        <v>78.866666666666603</v>
      </c>
      <c r="G756">
        <v>46.394524084726903</v>
      </c>
      <c r="H756">
        <v>0</v>
      </c>
      <c r="I756" t="s">
        <v>9</v>
      </c>
    </row>
    <row r="757" spans="1:9" x14ac:dyDescent="0.25">
      <c r="A757">
        <v>755</v>
      </c>
      <c r="B757">
        <v>873</v>
      </c>
      <c r="C757">
        <v>947</v>
      </c>
      <c r="D757">
        <v>10</v>
      </c>
      <c r="E757">
        <v>3.0945299999999998</v>
      </c>
      <c r="F757">
        <v>79</v>
      </c>
      <c r="G757">
        <v>46.4357844861348</v>
      </c>
      <c r="H757">
        <v>0</v>
      </c>
      <c r="I757" t="s">
        <v>9</v>
      </c>
    </row>
    <row r="758" spans="1:9" x14ac:dyDescent="0.25">
      <c r="A758">
        <v>756</v>
      </c>
      <c r="B758">
        <v>874</v>
      </c>
      <c r="C758">
        <v>948</v>
      </c>
      <c r="D758">
        <v>9</v>
      </c>
      <c r="E758">
        <v>2.1205400999999999</v>
      </c>
      <c r="F758">
        <v>79.12</v>
      </c>
      <c r="G758">
        <v>46.464058354695602</v>
      </c>
      <c r="H758">
        <v>0</v>
      </c>
      <c r="I758" t="s">
        <v>9</v>
      </c>
    </row>
    <row r="759" spans="1:9" x14ac:dyDescent="0.25">
      <c r="A759">
        <v>757</v>
      </c>
      <c r="B759">
        <v>875</v>
      </c>
      <c r="C759">
        <v>949</v>
      </c>
      <c r="D759">
        <v>9</v>
      </c>
      <c r="E759">
        <v>4.0731469999999996</v>
      </c>
      <c r="F759">
        <v>79.239999999999995</v>
      </c>
      <c r="G759">
        <v>46.518366978963201</v>
      </c>
      <c r="H759">
        <v>0</v>
      </c>
      <c r="I759" t="s">
        <v>9</v>
      </c>
    </row>
    <row r="760" spans="1:9" x14ac:dyDescent="0.25">
      <c r="A760">
        <v>758</v>
      </c>
      <c r="B760">
        <v>876</v>
      </c>
      <c r="C760">
        <v>950</v>
      </c>
      <c r="D760">
        <v>9</v>
      </c>
      <c r="E760">
        <v>4.3927373999999997</v>
      </c>
      <c r="F760">
        <v>79.36</v>
      </c>
      <c r="G760">
        <v>46.576936810811297</v>
      </c>
      <c r="H760">
        <v>0</v>
      </c>
      <c r="I760" t="s">
        <v>9</v>
      </c>
    </row>
    <row r="761" spans="1:9" x14ac:dyDescent="0.25">
      <c r="A761">
        <v>759</v>
      </c>
      <c r="B761">
        <v>877</v>
      </c>
      <c r="C761">
        <v>951</v>
      </c>
      <c r="D761">
        <v>9</v>
      </c>
      <c r="E761">
        <v>4.5227029999999999</v>
      </c>
      <c r="F761">
        <v>79.48</v>
      </c>
      <c r="G761">
        <v>46.637239519754999</v>
      </c>
      <c r="H761">
        <v>0</v>
      </c>
      <c r="I761" t="s">
        <v>9</v>
      </c>
    </row>
    <row r="762" spans="1:9" x14ac:dyDescent="0.25">
      <c r="A762">
        <v>760</v>
      </c>
      <c r="B762">
        <v>878</v>
      </c>
      <c r="C762">
        <v>952</v>
      </c>
      <c r="D762">
        <v>9</v>
      </c>
      <c r="E762">
        <v>4.1024010000000004</v>
      </c>
      <c r="F762">
        <v>79.599999999999994</v>
      </c>
      <c r="G762">
        <v>46.691938196818001</v>
      </c>
      <c r="H762">
        <v>0</v>
      </c>
      <c r="I762" t="s">
        <v>9</v>
      </c>
    </row>
    <row r="763" spans="1:9" x14ac:dyDescent="0.25">
      <c r="A763">
        <v>761</v>
      </c>
      <c r="B763">
        <v>879</v>
      </c>
      <c r="C763">
        <v>953</v>
      </c>
      <c r="D763">
        <v>9</v>
      </c>
      <c r="E763">
        <v>3.2723308000000002</v>
      </c>
      <c r="F763">
        <v>79.72</v>
      </c>
      <c r="G763">
        <v>46.735569273630702</v>
      </c>
      <c r="H763">
        <v>0</v>
      </c>
      <c r="I763" t="s">
        <v>9</v>
      </c>
    </row>
    <row r="764" spans="1:9" x14ac:dyDescent="0.25">
      <c r="A764">
        <v>762</v>
      </c>
      <c r="B764">
        <v>880</v>
      </c>
      <c r="C764">
        <v>954</v>
      </c>
      <c r="D764">
        <v>9</v>
      </c>
      <c r="E764">
        <v>3.8727388</v>
      </c>
      <c r="F764">
        <v>79.84</v>
      </c>
      <c r="G764">
        <v>46.787205791473298</v>
      </c>
      <c r="H764">
        <v>0</v>
      </c>
      <c r="I764" t="s">
        <v>9</v>
      </c>
    </row>
    <row r="765" spans="1:9" x14ac:dyDescent="0.25">
      <c r="A765">
        <v>763</v>
      </c>
      <c r="B765">
        <v>881</v>
      </c>
      <c r="C765">
        <v>955</v>
      </c>
      <c r="D765">
        <v>10</v>
      </c>
      <c r="E765">
        <v>4.1564198000000001</v>
      </c>
      <c r="F765">
        <v>79.973333333333301</v>
      </c>
      <c r="G765">
        <v>46.842624721527102</v>
      </c>
      <c r="H765">
        <v>0</v>
      </c>
      <c r="I765" t="s">
        <v>9</v>
      </c>
    </row>
    <row r="766" spans="1:9" x14ac:dyDescent="0.25">
      <c r="A766">
        <v>764</v>
      </c>
      <c r="B766">
        <v>882</v>
      </c>
      <c r="C766">
        <v>956</v>
      </c>
      <c r="D766">
        <v>10</v>
      </c>
      <c r="E766">
        <v>3.7795477000000002</v>
      </c>
      <c r="F766">
        <v>80.106666666666698</v>
      </c>
      <c r="G766">
        <v>46.893018690745002</v>
      </c>
      <c r="H766">
        <v>0</v>
      </c>
      <c r="I766" t="s">
        <v>9</v>
      </c>
    </row>
    <row r="767" spans="1:9" x14ac:dyDescent="0.25">
      <c r="A767">
        <v>765</v>
      </c>
      <c r="B767">
        <v>883</v>
      </c>
      <c r="C767">
        <v>957</v>
      </c>
      <c r="D767">
        <v>9</v>
      </c>
      <c r="E767">
        <v>3.6259283999999998</v>
      </c>
      <c r="F767">
        <v>80.226666666666702</v>
      </c>
      <c r="G767">
        <v>46.941364402771001</v>
      </c>
      <c r="H767">
        <v>0</v>
      </c>
      <c r="I767" t="s">
        <v>9</v>
      </c>
    </row>
    <row r="768" spans="1:9" x14ac:dyDescent="0.25">
      <c r="A768">
        <v>766</v>
      </c>
      <c r="B768">
        <v>884</v>
      </c>
      <c r="C768">
        <v>958</v>
      </c>
      <c r="D768">
        <v>9</v>
      </c>
      <c r="E768">
        <v>2.7096477000000001</v>
      </c>
      <c r="F768">
        <v>80.346666666666707</v>
      </c>
      <c r="G768">
        <v>46.9774930381774</v>
      </c>
      <c r="H768">
        <v>0</v>
      </c>
      <c r="I768" t="s">
        <v>9</v>
      </c>
    </row>
    <row r="769" spans="1:9" x14ac:dyDescent="0.25">
      <c r="A769">
        <v>767</v>
      </c>
      <c r="B769">
        <v>885</v>
      </c>
      <c r="C769">
        <v>959</v>
      </c>
      <c r="D769">
        <v>9</v>
      </c>
      <c r="E769">
        <v>3.9613113000000002</v>
      </c>
      <c r="F769">
        <v>80.466666666666697</v>
      </c>
      <c r="G769">
        <v>47.030310522715197</v>
      </c>
      <c r="H769">
        <v>1</v>
      </c>
      <c r="I769">
        <v>923</v>
      </c>
    </row>
    <row r="770" spans="1:9" x14ac:dyDescent="0.25">
      <c r="A770">
        <v>768</v>
      </c>
      <c r="B770">
        <v>886</v>
      </c>
      <c r="C770">
        <v>960</v>
      </c>
      <c r="D770">
        <v>9</v>
      </c>
      <c r="E770">
        <v>4.5348870000000003</v>
      </c>
      <c r="F770">
        <v>80.586666666666702</v>
      </c>
      <c r="G770">
        <v>47.090775680541903</v>
      </c>
      <c r="H770">
        <v>0</v>
      </c>
      <c r="I770" t="s">
        <v>9</v>
      </c>
    </row>
    <row r="771" spans="1:9" x14ac:dyDescent="0.25">
      <c r="A771">
        <v>769</v>
      </c>
      <c r="B771">
        <v>887</v>
      </c>
      <c r="C771">
        <v>961</v>
      </c>
      <c r="D771">
        <v>9</v>
      </c>
      <c r="E771">
        <v>4.6262350000000003</v>
      </c>
      <c r="F771">
        <v>80.706666666666706</v>
      </c>
      <c r="G771">
        <v>47.152458813985099</v>
      </c>
      <c r="H771">
        <v>0</v>
      </c>
      <c r="I771" t="s">
        <v>9</v>
      </c>
    </row>
    <row r="772" spans="1:9" x14ac:dyDescent="0.25">
      <c r="A772">
        <v>770</v>
      </c>
      <c r="B772">
        <v>888</v>
      </c>
      <c r="C772">
        <v>962</v>
      </c>
      <c r="D772">
        <v>9</v>
      </c>
      <c r="E772">
        <v>4.2347219999999997</v>
      </c>
      <c r="F772">
        <v>80.826666666666696</v>
      </c>
      <c r="G772">
        <v>47.208921775817799</v>
      </c>
      <c r="H772">
        <v>0</v>
      </c>
      <c r="I772" t="s">
        <v>9</v>
      </c>
    </row>
    <row r="773" spans="1:9" x14ac:dyDescent="0.25">
      <c r="A773">
        <v>771</v>
      </c>
      <c r="B773">
        <v>889</v>
      </c>
      <c r="C773">
        <v>963</v>
      </c>
      <c r="D773">
        <v>9</v>
      </c>
      <c r="E773">
        <v>3.0970887999999999</v>
      </c>
      <c r="F773">
        <v>80.946666666666701</v>
      </c>
      <c r="G773">
        <v>47.250216293334901</v>
      </c>
      <c r="H773">
        <v>0</v>
      </c>
      <c r="I773" t="s">
        <v>9</v>
      </c>
    </row>
    <row r="774" spans="1:9" x14ac:dyDescent="0.25">
      <c r="A774">
        <v>772</v>
      </c>
      <c r="B774">
        <v>890</v>
      </c>
      <c r="C774">
        <v>964</v>
      </c>
      <c r="D774">
        <v>10</v>
      </c>
      <c r="E774">
        <v>3.2362204000000001</v>
      </c>
      <c r="F774">
        <v>81.08</v>
      </c>
      <c r="G774">
        <v>47.293365898132301</v>
      </c>
      <c r="H774">
        <v>0</v>
      </c>
      <c r="I774" t="s">
        <v>9</v>
      </c>
    </row>
    <row r="775" spans="1:9" x14ac:dyDescent="0.25">
      <c r="A775">
        <v>773</v>
      </c>
      <c r="B775">
        <v>891</v>
      </c>
      <c r="C775">
        <v>965</v>
      </c>
      <c r="D775">
        <v>9</v>
      </c>
      <c r="E775">
        <v>3.6067060999999998</v>
      </c>
      <c r="F775">
        <v>81.2</v>
      </c>
      <c r="G775">
        <v>47.341455313364598</v>
      </c>
      <c r="H775">
        <v>0</v>
      </c>
      <c r="I775" t="s">
        <v>9</v>
      </c>
    </row>
    <row r="776" spans="1:9" x14ac:dyDescent="0.25">
      <c r="A776">
        <v>774</v>
      </c>
      <c r="B776">
        <v>892</v>
      </c>
      <c r="C776">
        <v>966</v>
      </c>
      <c r="D776">
        <v>9</v>
      </c>
      <c r="E776">
        <v>4.7584615000000001</v>
      </c>
      <c r="F776">
        <v>81.319999999999993</v>
      </c>
      <c r="G776">
        <v>47.404901466369601</v>
      </c>
      <c r="H776">
        <v>0</v>
      </c>
      <c r="I776" t="s">
        <v>9</v>
      </c>
    </row>
    <row r="777" spans="1:9" x14ac:dyDescent="0.25">
      <c r="A777">
        <v>775</v>
      </c>
      <c r="B777">
        <v>893</v>
      </c>
      <c r="C777">
        <v>967</v>
      </c>
      <c r="D777">
        <v>9</v>
      </c>
      <c r="E777">
        <v>4.8820050000000004</v>
      </c>
      <c r="F777">
        <v>81.440000000000097</v>
      </c>
      <c r="G777">
        <v>47.469994869232103</v>
      </c>
      <c r="H777">
        <v>0</v>
      </c>
      <c r="I777" t="s">
        <v>9</v>
      </c>
    </row>
    <row r="778" spans="1:9" x14ac:dyDescent="0.25">
      <c r="A778">
        <v>776</v>
      </c>
      <c r="B778">
        <v>894</v>
      </c>
      <c r="C778">
        <v>968</v>
      </c>
      <c r="D778">
        <v>9</v>
      </c>
      <c r="E778">
        <v>4.7268033000000003</v>
      </c>
      <c r="F778">
        <v>81.560000000000102</v>
      </c>
      <c r="G778">
        <v>47.533018913268997</v>
      </c>
      <c r="H778">
        <v>0</v>
      </c>
      <c r="I778" t="s">
        <v>9</v>
      </c>
    </row>
    <row r="779" spans="1:9" x14ac:dyDescent="0.25">
      <c r="A779">
        <v>777</v>
      </c>
      <c r="B779">
        <v>895</v>
      </c>
      <c r="C779">
        <v>969</v>
      </c>
      <c r="D779">
        <v>9</v>
      </c>
      <c r="E779">
        <v>4.3766116999999998</v>
      </c>
      <c r="F779">
        <v>81.680000000000106</v>
      </c>
      <c r="G779">
        <v>47.591373736063602</v>
      </c>
      <c r="H779">
        <v>0</v>
      </c>
      <c r="I779" t="s">
        <v>9</v>
      </c>
    </row>
    <row r="780" spans="1:9" x14ac:dyDescent="0.25">
      <c r="A780">
        <v>778</v>
      </c>
      <c r="B780">
        <v>896</v>
      </c>
      <c r="C780">
        <v>970</v>
      </c>
      <c r="D780">
        <v>9</v>
      </c>
      <c r="E780">
        <v>4.3212659999999996</v>
      </c>
      <c r="F780">
        <v>81.800000000000097</v>
      </c>
      <c r="G780">
        <v>47.648990618387799</v>
      </c>
      <c r="H780">
        <v>0</v>
      </c>
      <c r="I780" t="s">
        <v>9</v>
      </c>
    </row>
    <row r="781" spans="1:9" x14ac:dyDescent="0.25">
      <c r="A781">
        <v>779</v>
      </c>
      <c r="B781">
        <v>897</v>
      </c>
      <c r="C781">
        <v>971</v>
      </c>
      <c r="D781">
        <v>9</v>
      </c>
      <c r="E781">
        <v>4.3758698000000003</v>
      </c>
      <c r="F781">
        <v>81.920000000000101</v>
      </c>
      <c r="G781">
        <v>47.707335548400799</v>
      </c>
      <c r="H781">
        <v>0</v>
      </c>
      <c r="I781" t="s">
        <v>9</v>
      </c>
    </row>
    <row r="782" spans="1:9" x14ac:dyDescent="0.25">
      <c r="A782">
        <v>780</v>
      </c>
      <c r="B782">
        <v>898</v>
      </c>
      <c r="C782">
        <v>972</v>
      </c>
      <c r="D782">
        <v>9</v>
      </c>
      <c r="E782">
        <v>4.2063931999999999</v>
      </c>
      <c r="F782">
        <v>82.040000000000106</v>
      </c>
      <c r="G782">
        <v>47.763420791625897</v>
      </c>
      <c r="H782">
        <v>0</v>
      </c>
      <c r="I782" t="s">
        <v>9</v>
      </c>
    </row>
    <row r="783" spans="1:9" x14ac:dyDescent="0.25">
      <c r="A783">
        <v>781</v>
      </c>
      <c r="B783">
        <v>899</v>
      </c>
      <c r="C783">
        <v>973</v>
      </c>
      <c r="D783">
        <v>9</v>
      </c>
      <c r="E783">
        <v>3.8286509999999998</v>
      </c>
      <c r="F783">
        <v>82.160000000000096</v>
      </c>
      <c r="G783">
        <v>47.814469470977699</v>
      </c>
      <c r="H783">
        <v>0</v>
      </c>
      <c r="I783" t="s">
        <v>9</v>
      </c>
    </row>
    <row r="784" spans="1:9" x14ac:dyDescent="0.25">
      <c r="A784">
        <v>782</v>
      </c>
      <c r="B784">
        <v>900</v>
      </c>
      <c r="C784">
        <v>974</v>
      </c>
      <c r="D784">
        <v>9</v>
      </c>
      <c r="E784">
        <v>3.7453747000000002</v>
      </c>
      <c r="F784">
        <v>82.280000000000101</v>
      </c>
      <c r="G784">
        <v>47.864407800038599</v>
      </c>
      <c r="H784">
        <v>0</v>
      </c>
      <c r="I784" t="s">
        <v>9</v>
      </c>
    </row>
    <row r="785" spans="1:9" x14ac:dyDescent="0.25">
      <c r="A785">
        <v>783</v>
      </c>
      <c r="B785">
        <v>901</v>
      </c>
      <c r="C785">
        <v>975</v>
      </c>
      <c r="D785">
        <v>9</v>
      </c>
      <c r="E785">
        <v>3.8842854</v>
      </c>
      <c r="F785">
        <v>82.400000000000105</v>
      </c>
      <c r="G785">
        <v>47.916198272705003</v>
      </c>
      <c r="H785">
        <v>0</v>
      </c>
      <c r="I785" t="s">
        <v>9</v>
      </c>
    </row>
    <row r="786" spans="1:9" x14ac:dyDescent="0.25">
      <c r="A786">
        <v>784</v>
      </c>
      <c r="B786">
        <v>902</v>
      </c>
      <c r="C786">
        <v>976</v>
      </c>
      <c r="D786">
        <v>9</v>
      </c>
      <c r="E786">
        <v>4.3248860000000002</v>
      </c>
      <c r="F786">
        <v>82.520000000000095</v>
      </c>
      <c r="G786">
        <v>47.973863417307498</v>
      </c>
      <c r="H786">
        <v>0</v>
      </c>
      <c r="I786" t="s">
        <v>9</v>
      </c>
    </row>
    <row r="787" spans="1:9" x14ac:dyDescent="0.25">
      <c r="A787">
        <v>785</v>
      </c>
      <c r="B787">
        <v>903</v>
      </c>
      <c r="C787">
        <v>977</v>
      </c>
      <c r="D787">
        <v>9</v>
      </c>
      <c r="E787">
        <v>4.3977719999999998</v>
      </c>
      <c r="F787">
        <v>82.6400000000001</v>
      </c>
      <c r="G787">
        <v>48.032500375111901</v>
      </c>
      <c r="H787">
        <v>1</v>
      </c>
      <c r="I787">
        <v>941</v>
      </c>
    </row>
    <row r="788" spans="1:9" x14ac:dyDescent="0.25">
      <c r="A788">
        <v>786</v>
      </c>
      <c r="B788">
        <v>904</v>
      </c>
      <c r="C788">
        <v>978</v>
      </c>
      <c r="D788">
        <v>9</v>
      </c>
      <c r="E788">
        <v>4.5424284999999998</v>
      </c>
      <c r="F788">
        <v>82.760000000000105</v>
      </c>
      <c r="G788">
        <v>48.093066088358498</v>
      </c>
      <c r="H788">
        <v>0</v>
      </c>
      <c r="I788" t="s">
        <v>9</v>
      </c>
    </row>
    <row r="789" spans="1:9" x14ac:dyDescent="0.25">
      <c r="A789">
        <v>787</v>
      </c>
      <c r="B789">
        <v>905</v>
      </c>
      <c r="C789">
        <v>979</v>
      </c>
      <c r="D789">
        <v>10</v>
      </c>
      <c r="E789">
        <v>4.1171670000000002</v>
      </c>
      <c r="F789">
        <v>82.893333333333402</v>
      </c>
      <c r="G789">
        <v>48.147961648305198</v>
      </c>
      <c r="H789">
        <v>0</v>
      </c>
      <c r="I789" t="s">
        <v>9</v>
      </c>
    </row>
    <row r="790" spans="1:9" x14ac:dyDescent="0.25">
      <c r="A790">
        <v>788</v>
      </c>
      <c r="B790">
        <v>906</v>
      </c>
      <c r="C790">
        <v>980</v>
      </c>
      <c r="D790">
        <v>9</v>
      </c>
      <c r="E790">
        <v>4.0619234999999998</v>
      </c>
      <c r="F790">
        <v>83.013333333333406</v>
      </c>
      <c r="G790">
        <v>48.202120628356901</v>
      </c>
      <c r="H790">
        <v>0</v>
      </c>
      <c r="I790" t="s">
        <v>9</v>
      </c>
    </row>
    <row r="791" spans="1:9" x14ac:dyDescent="0.25">
      <c r="A791">
        <v>789</v>
      </c>
      <c r="B791">
        <v>907</v>
      </c>
      <c r="C791">
        <v>981</v>
      </c>
      <c r="D791">
        <v>9</v>
      </c>
      <c r="E791">
        <v>4.3885516999999998</v>
      </c>
      <c r="F791">
        <v>83.133333333333496</v>
      </c>
      <c r="G791">
        <v>48.260634651183999</v>
      </c>
      <c r="H791">
        <v>0</v>
      </c>
      <c r="I791" t="s">
        <v>9</v>
      </c>
    </row>
    <row r="792" spans="1:9" x14ac:dyDescent="0.25">
      <c r="A792">
        <v>790</v>
      </c>
      <c r="B792">
        <v>908</v>
      </c>
      <c r="C792">
        <v>982</v>
      </c>
      <c r="D792">
        <v>9</v>
      </c>
      <c r="E792">
        <v>3.8505712000000001</v>
      </c>
      <c r="F792">
        <v>83.253333333333501</v>
      </c>
      <c r="G792">
        <v>48.3119755999247</v>
      </c>
      <c r="H792">
        <v>0</v>
      </c>
      <c r="I792" t="s">
        <v>9</v>
      </c>
    </row>
    <row r="793" spans="1:9" x14ac:dyDescent="0.25">
      <c r="A793">
        <v>791</v>
      </c>
      <c r="B793">
        <v>909</v>
      </c>
      <c r="C793">
        <v>983</v>
      </c>
      <c r="D793">
        <v>9</v>
      </c>
      <c r="E793">
        <v>4.5767192999999997</v>
      </c>
      <c r="F793">
        <v>83.373333333333505</v>
      </c>
      <c r="G793">
        <v>48.372998523712099</v>
      </c>
      <c r="H793">
        <v>0</v>
      </c>
      <c r="I793" t="s">
        <v>9</v>
      </c>
    </row>
    <row r="794" spans="1:9" x14ac:dyDescent="0.25">
      <c r="A794">
        <v>792</v>
      </c>
      <c r="B794">
        <v>910</v>
      </c>
      <c r="C794">
        <v>984</v>
      </c>
      <c r="D794">
        <v>9</v>
      </c>
      <c r="E794">
        <v>4.2221409999999997</v>
      </c>
      <c r="F794">
        <v>83.493333333333496</v>
      </c>
      <c r="G794">
        <v>48.429293734232502</v>
      </c>
      <c r="H794">
        <v>0</v>
      </c>
      <c r="I794" t="s">
        <v>9</v>
      </c>
    </row>
    <row r="795" spans="1:9" x14ac:dyDescent="0.25">
      <c r="A795">
        <v>793</v>
      </c>
      <c r="B795">
        <v>911</v>
      </c>
      <c r="C795">
        <v>985</v>
      </c>
      <c r="D795">
        <v>9</v>
      </c>
      <c r="E795">
        <v>4.4826383999999999</v>
      </c>
      <c r="F795">
        <v>83.6133333333335</v>
      </c>
      <c r="G795">
        <v>48.489062245686803</v>
      </c>
      <c r="H795">
        <v>0</v>
      </c>
      <c r="I795" t="s">
        <v>9</v>
      </c>
    </row>
    <row r="796" spans="1:9" x14ac:dyDescent="0.25">
      <c r="A796">
        <v>794</v>
      </c>
      <c r="B796">
        <v>912</v>
      </c>
      <c r="C796">
        <v>986</v>
      </c>
      <c r="D796">
        <v>9</v>
      </c>
      <c r="E796">
        <v>5.0442122999999999</v>
      </c>
      <c r="F796">
        <v>83.733333333333505</v>
      </c>
      <c r="G796">
        <v>48.556318410237601</v>
      </c>
      <c r="H796">
        <v>0</v>
      </c>
      <c r="I796" t="s">
        <v>9</v>
      </c>
    </row>
    <row r="797" spans="1:9" x14ac:dyDescent="0.25">
      <c r="A797">
        <v>795</v>
      </c>
      <c r="B797">
        <v>913</v>
      </c>
      <c r="C797">
        <v>987</v>
      </c>
      <c r="D797">
        <v>9</v>
      </c>
      <c r="E797">
        <v>4.4246359999999996</v>
      </c>
      <c r="F797">
        <v>83.853333333333495</v>
      </c>
      <c r="G797">
        <v>48.615313555399503</v>
      </c>
      <c r="H797">
        <v>0</v>
      </c>
      <c r="I797" t="s">
        <v>9</v>
      </c>
    </row>
    <row r="798" spans="1:9" x14ac:dyDescent="0.25">
      <c r="A798">
        <v>796</v>
      </c>
      <c r="B798">
        <v>914</v>
      </c>
      <c r="C798">
        <v>988</v>
      </c>
      <c r="D798">
        <v>9</v>
      </c>
      <c r="E798">
        <v>3.9015683999999999</v>
      </c>
      <c r="F798">
        <v>83.9733333333335</v>
      </c>
      <c r="G798">
        <v>48.667334467569901</v>
      </c>
      <c r="H798">
        <v>0</v>
      </c>
      <c r="I798" t="s">
        <v>9</v>
      </c>
    </row>
    <row r="799" spans="1:9" x14ac:dyDescent="0.25">
      <c r="A799">
        <v>797</v>
      </c>
      <c r="B799">
        <v>915</v>
      </c>
      <c r="C799">
        <v>989</v>
      </c>
      <c r="D799">
        <v>10</v>
      </c>
      <c r="E799">
        <v>3.3170714000000001</v>
      </c>
      <c r="F799">
        <v>84.106666666666797</v>
      </c>
      <c r="G799">
        <v>48.711562086741097</v>
      </c>
      <c r="H799">
        <v>0</v>
      </c>
      <c r="I799" t="s">
        <v>9</v>
      </c>
    </row>
    <row r="800" spans="1:9" x14ac:dyDescent="0.25">
      <c r="A800">
        <v>798</v>
      </c>
      <c r="B800">
        <v>916</v>
      </c>
      <c r="C800">
        <v>990</v>
      </c>
      <c r="D800">
        <v>10</v>
      </c>
      <c r="E800">
        <v>3.0628738000000002</v>
      </c>
      <c r="F800">
        <v>84.240000000000194</v>
      </c>
      <c r="G800">
        <v>48.752400404612203</v>
      </c>
      <c r="H800">
        <v>0</v>
      </c>
      <c r="I800" t="s">
        <v>9</v>
      </c>
    </row>
    <row r="801" spans="1:9" x14ac:dyDescent="0.25">
      <c r="A801">
        <v>799</v>
      </c>
      <c r="B801">
        <v>917</v>
      </c>
      <c r="C801">
        <v>991</v>
      </c>
      <c r="D801">
        <v>9</v>
      </c>
      <c r="E801">
        <v>3.7947053999999998</v>
      </c>
      <c r="F801">
        <v>84.360000000000198</v>
      </c>
      <c r="G801">
        <v>48.802996476491202</v>
      </c>
      <c r="H801">
        <v>0</v>
      </c>
      <c r="I801" t="s">
        <v>9</v>
      </c>
    </row>
    <row r="802" spans="1:9" x14ac:dyDescent="0.25">
      <c r="A802">
        <v>800</v>
      </c>
      <c r="B802">
        <v>918</v>
      </c>
      <c r="C802">
        <v>992</v>
      </c>
      <c r="D802">
        <v>9</v>
      </c>
      <c r="E802">
        <v>3.660593</v>
      </c>
      <c r="F802">
        <v>84.480000000000203</v>
      </c>
      <c r="G802">
        <v>48.851804383595699</v>
      </c>
      <c r="H802">
        <v>0</v>
      </c>
      <c r="I802" t="s">
        <v>9</v>
      </c>
    </row>
    <row r="803" spans="1:9" x14ac:dyDescent="0.25">
      <c r="A803">
        <v>801</v>
      </c>
      <c r="B803">
        <v>919</v>
      </c>
      <c r="C803">
        <v>993</v>
      </c>
      <c r="D803">
        <v>9</v>
      </c>
      <c r="E803">
        <v>4.0369486999999999</v>
      </c>
      <c r="F803">
        <v>84.600000000000193</v>
      </c>
      <c r="G803">
        <v>48.905630366007401</v>
      </c>
      <c r="H803">
        <v>0</v>
      </c>
      <c r="I803" t="s">
        <v>9</v>
      </c>
    </row>
    <row r="804" spans="1:9" x14ac:dyDescent="0.25">
      <c r="A804">
        <v>802</v>
      </c>
      <c r="B804">
        <v>920</v>
      </c>
      <c r="C804">
        <v>994</v>
      </c>
      <c r="D804">
        <v>9</v>
      </c>
      <c r="E804">
        <v>3.4885578000000002</v>
      </c>
      <c r="F804">
        <v>84.720000000000198</v>
      </c>
      <c r="G804">
        <v>48.952144470214797</v>
      </c>
      <c r="H804">
        <v>0</v>
      </c>
      <c r="I804" t="s">
        <v>9</v>
      </c>
    </row>
    <row r="805" spans="1:9" x14ac:dyDescent="0.25">
      <c r="A805">
        <v>803</v>
      </c>
      <c r="B805">
        <v>921</v>
      </c>
      <c r="C805">
        <v>995</v>
      </c>
      <c r="D805">
        <v>9</v>
      </c>
      <c r="E805">
        <v>3.9215102000000002</v>
      </c>
      <c r="F805">
        <v>84.840000000000202</v>
      </c>
      <c r="G805">
        <v>49.004431273142401</v>
      </c>
      <c r="H805">
        <v>1</v>
      </c>
      <c r="I805">
        <v>959</v>
      </c>
    </row>
    <row r="806" spans="1:9" x14ac:dyDescent="0.25">
      <c r="A806">
        <v>804</v>
      </c>
      <c r="B806">
        <v>922</v>
      </c>
      <c r="C806">
        <v>996</v>
      </c>
      <c r="D806">
        <v>10</v>
      </c>
      <c r="E806">
        <v>4.1262509999999999</v>
      </c>
      <c r="F806">
        <v>84.9733333333335</v>
      </c>
      <c r="G806">
        <v>49.059447956085201</v>
      </c>
      <c r="H806">
        <v>0</v>
      </c>
      <c r="I806" t="s">
        <v>9</v>
      </c>
    </row>
    <row r="807" spans="1:9" x14ac:dyDescent="0.25">
      <c r="A807">
        <v>805</v>
      </c>
      <c r="B807">
        <v>923</v>
      </c>
      <c r="C807">
        <v>997</v>
      </c>
      <c r="D807">
        <v>10</v>
      </c>
      <c r="E807">
        <v>3.9918149999999999</v>
      </c>
      <c r="F807">
        <v>85.106666666666897</v>
      </c>
      <c r="G807">
        <v>49.112672157287498</v>
      </c>
      <c r="H807">
        <v>0</v>
      </c>
      <c r="I807" t="s">
        <v>9</v>
      </c>
    </row>
    <row r="808" spans="1:9" x14ac:dyDescent="0.25">
      <c r="A808">
        <v>806</v>
      </c>
      <c r="B808">
        <v>924</v>
      </c>
      <c r="C808">
        <v>998</v>
      </c>
      <c r="D808">
        <v>9</v>
      </c>
      <c r="E808">
        <v>3.9027877000000002</v>
      </c>
      <c r="F808">
        <v>85.226666666666901</v>
      </c>
      <c r="G808">
        <v>49.164709326426099</v>
      </c>
      <c r="H808">
        <v>0</v>
      </c>
      <c r="I808" t="s">
        <v>9</v>
      </c>
    </row>
    <row r="809" spans="1:9" x14ac:dyDescent="0.25">
      <c r="A809">
        <v>807</v>
      </c>
      <c r="B809">
        <v>925</v>
      </c>
      <c r="C809">
        <v>999</v>
      </c>
      <c r="D809">
        <v>9</v>
      </c>
      <c r="E809">
        <v>3.1332526000000001</v>
      </c>
      <c r="F809">
        <v>85.346666666666906</v>
      </c>
      <c r="G809">
        <v>49.2064860280354</v>
      </c>
      <c r="H809">
        <v>0</v>
      </c>
      <c r="I809" t="s">
        <v>9</v>
      </c>
    </row>
    <row r="810" spans="1:9" x14ac:dyDescent="0.25">
      <c r="A810">
        <v>808</v>
      </c>
      <c r="B810">
        <v>926</v>
      </c>
      <c r="C810">
        <v>1000</v>
      </c>
      <c r="D810">
        <v>9</v>
      </c>
      <c r="E810">
        <v>3.5504859999999998</v>
      </c>
      <c r="F810">
        <v>85.466666666666896</v>
      </c>
      <c r="G810">
        <v>49.253825842539399</v>
      </c>
      <c r="H810">
        <v>0</v>
      </c>
      <c r="I810" t="s">
        <v>9</v>
      </c>
    </row>
    <row r="811" spans="1:9" x14ac:dyDescent="0.25">
      <c r="A811">
        <v>809</v>
      </c>
      <c r="B811">
        <v>927</v>
      </c>
      <c r="C811">
        <v>1001</v>
      </c>
      <c r="D811">
        <v>9</v>
      </c>
      <c r="E811">
        <v>4.1358750000000004</v>
      </c>
      <c r="F811">
        <v>85.5866666666669</v>
      </c>
      <c r="G811">
        <v>49.308970845540301</v>
      </c>
      <c r="H811">
        <v>0</v>
      </c>
      <c r="I811" t="s">
        <v>9</v>
      </c>
    </row>
    <row r="812" spans="1:9" x14ac:dyDescent="0.25">
      <c r="A812">
        <v>810</v>
      </c>
      <c r="B812">
        <v>928</v>
      </c>
      <c r="C812">
        <v>1002</v>
      </c>
      <c r="D812">
        <v>9</v>
      </c>
      <c r="E812">
        <v>4.8688674000000001</v>
      </c>
      <c r="F812">
        <v>85.706666666666905</v>
      </c>
      <c r="G812">
        <v>49.373889077504401</v>
      </c>
      <c r="H812">
        <v>0</v>
      </c>
      <c r="I812" t="s">
        <v>9</v>
      </c>
    </row>
    <row r="813" spans="1:9" x14ac:dyDescent="0.25">
      <c r="A813">
        <v>811</v>
      </c>
      <c r="B813">
        <v>929</v>
      </c>
      <c r="C813">
        <v>1003</v>
      </c>
      <c r="D813">
        <v>9</v>
      </c>
      <c r="E813">
        <v>4.6746544999999999</v>
      </c>
      <c r="F813">
        <v>85.826666666666895</v>
      </c>
      <c r="G813">
        <v>49.436217803955003</v>
      </c>
      <c r="H813">
        <v>0</v>
      </c>
      <c r="I813" t="s">
        <v>9</v>
      </c>
    </row>
    <row r="814" spans="1:9" x14ac:dyDescent="0.25">
      <c r="A814">
        <v>812</v>
      </c>
      <c r="B814">
        <v>930</v>
      </c>
      <c r="C814">
        <v>1004</v>
      </c>
      <c r="D814">
        <v>9</v>
      </c>
      <c r="E814">
        <v>3.6260786</v>
      </c>
      <c r="F814">
        <v>85.9466666666669</v>
      </c>
      <c r="G814">
        <v>49.484565518697003</v>
      </c>
      <c r="H814">
        <v>0</v>
      </c>
      <c r="I814" t="s">
        <v>9</v>
      </c>
    </row>
    <row r="815" spans="1:9" x14ac:dyDescent="0.25">
      <c r="A815">
        <v>813</v>
      </c>
      <c r="B815">
        <v>931</v>
      </c>
      <c r="C815">
        <v>1005</v>
      </c>
      <c r="D815">
        <v>10</v>
      </c>
      <c r="E815">
        <v>3.3257694</v>
      </c>
      <c r="F815">
        <v>86.080000000000197</v>
      </c>
      <c r="G815">
        <v>49.528909111022898</v>
      </c>
      <c r="H815">
        <v>0</v>
      </c>
      <c r="I815" t="s">
        <v>9</v>
      </c>
    </row>
    <row r="816" spans="1:9" x14ac:dyDescent="0.25">
      <c r="A816">
        <v>814</v>
      </c>
      <c r="B816">
        <v>932</v>
      </c>
      <c r="C816">
        <v>1006</v>
      </c>
      <c r="D816">
        <v>10</v>
      </c>
      <c r="E816">
        <v>3.2129482999999999</v>
      </c>
      <c r="F816">
        <v>86.213333333333594</v>
      </c>
      <c r="G816">
        <v>49.571748421986797</v>
      </c>
      <c r="H816">
        <v>0</v>
      </c>
      <c r="I816" t="s">
        <v>9</v>
      </c>
    </row>
    <row r="817" spans="1:9" x14ac:dyDescent="0.25">
      <c r="A817">
        <v>815</v>
      </c>
      <c r="B817">
        <v>933</v>
      </c>
      <c r="C817">
        <v>1007</v>
      </c>
      <c r="D817">
        <v>9</v>
      </c>
      <c r="E817">
        <v>4.3241259999999997</v>
      </c>
      <c r="F817">
        <v>86.333333333333599</v>
      </c>
      <c r="G817">
        <v>49.629403432210196</v>
      </c>
      <c r="H817">
        <v>0</v>
      </c>
      <c r="I817" t="s">
        <v>9</v>
      </c>
    </row>
    <row r="818" spans="1:9" x14ac:dyDescent="0.25">
      <c r="A818">
        <v>816</v>
      </c>
      <c r="B818">
        <v>934</v>
      </c>
      <c r="C818">
        <v>1008</v>
      </c>
      <c r="D818">
        <v>9</v>
      </c>
      <c r="E818">
        <v>4.5300580000000004</v>
      </c>
      <c r="F818">
        <v>86.453333333333603</v>
      </c>
      <c r="G818">
        <v>49.689804204304998</v>
      </c>
      <c r="H818">
        <v>0</v>
      </c>
      <c r="I818" t="s">
        <v>9</v>
      </c>
    </row>
    <row r="819" spans="1:9" x14ac:dyDescent="0.25">
      <c r="A819">
        <v>817</v>
      </c>
      <c r="B819">
        <v>935</v>
      </c>
      <c r="C819">
        <v>1009</v>
      </c>
      <c r="D819">
        <v>9</v>
      </c>
      <c r="E819">
        <v>3.9178495</v>
      </c>
      <c r="F819">
        <v>86.573333333333593</v>
      </c>
      <c r="G819">
        <v>49.742042198181103</v>
      </c>
      <c r="H819">
        <v>0</v>
      </c>
      <c r="I819" t="s">
        <v>9</v>
      </c>
    </row>
    <row r="820" spans="1:9" x14ac:dyDescent="0.25">
      <c r="A820">
        <v>818</v>
      </c>
      <c r="B820">
        <v>936</v>
      </c>
      <c r="C820">
        <v>1010</v>
      </c>
      <c r="D820">
        <v>9</v>
      </c>
      <c r="E820">
        <v>3.7263030000000001</v>
      </c>
      <c r="F820">
        <v>86.693333333333598</v>
      </c>
      <c r="G820">
        <v>49.791726239522198</v>
      </c>
      <c r="H820">
        <v>0</v>
      </c>
      <c r="I820" t="s">
        <v>9</v>
      </c>
    </row>
    <row r="821" spans="1:9" x14ac:dyDescent="0.25">
      <c r="A821">
        <v>819</v>
      </c>
      <c r="B821">
        <v>937</v>
      </c>
      <c r="C821">
        <v>1011</v>
      </c>
      <c r="D821">
        <v>9</v>
      </c>
      <c r="E821">
        <v>3.8940983</v>
      </c>
      <c r="F821">
        <v>86.813333333333603</v>
      </c>
      <c r="G821">
        <v>49.843647549947001</v>
      </c>
      <c r="H821">
        <v>0</v>
      </c>
      <c r="I821" t="s">
        <v>9</v>
      </c>
    </row>
    <row r="822" spans="1:9" x14ac:dyDescent="0.25">
      <c r="A822">
        <v>820</v>
      </c>
      <c r="B822">
        <v>938</v>
      </c>
      <c r="C822">
        <v>1012</v>
      </c>
      <c r="D822">
        <v>9</v>
      </c>
      <c r="E822">
        <v>4.6886780000000003</v>
      </c>
      <c r="F822">
        <v>86.933333333333593</v>
      </c>
      <c r="G822">
        <v>49.906163253784101</v>
      </c>
      <c r="H822">
        <v>0</v>
      </c>
      <c r="I822" t="s">
        <v>9</v>
      </c>
    </row>
    <row r="823" spans="1:9" x14ac:dyDescent="0.25">
      <c r="A823">
        <v>821</v>
      </c>
      <c r="B823">
        <v>939</v>
      </c>
      <c r="C823">
        <v>1013</v>
      </c>
      <c r="D823">
        <v>10</v>
      </c>
      <c r="E823">
        <v>4.3931526999999999</v>
      </c>
      <c r="F823">
        <v>87.066666666666904</v>
      </c>
      <c r="G823">
        <v>49.964738623301102</v>
      </c>
      <c r="H823">
        <v>0</v>
      </c>
      <c r="I823" t="s">
        <v>9</v>
      </c>
    </row>
    <row r="824" spans="1:9" x14ac:dyDescent="0.25">
      <c r="A824">
        <v>822</v>
      </c>
      <c r="B824">
        <v>940</v>
      </c>
      <c r="C824">
        <v>1014</v>
      </c>
      <c r="D824">
        <v>10</v>
      </c>
      <c r="E824">
        <v>3.7077336000000001</v>
      </c>
      <c r="F824">
        <v>87.200000000000301</v>
      </c>
      <c r="G824">
        <v>50.014175071716203</v>
      </c>
      <c r="H824">
        <v>1</v>
      </c>
      <c r="I824">
        <v>978</v>
      </c>
    </row>
    <row r="825" spans="1:9" x14ac:dyDescent="0.25">
      <c r="A825">
        <v>823</v>
      </c>
      <c r="B825">
        <v>941</v>
      </c>
      <c r="C825">
        <v>1015</v>
      </c>
      <c r="D825">
        <v>9</v>
      </c>
      <c r="E825">
        <v>2.4619490000000002</v>
      </c>
      <c r="F825">
        <v>87.320000000000306</v>
      </c>
      <c r="G825">
        <v>50.047001059849997</v>
      </c>
      <c r="H825">
        <v>0</v>
      </c>
      <c r="I825" t="s">
        <v>9</v>
      </c>
    </row>
    <row r="826" spans="1:9" x14ac:dyDescent="0.25">
      <c r="A826">
        <v>824</v>
      </c>
      <c r="B826">
        <v>942</v>
      </c>
      <c r="C826">
        <v>1016</v>
      </c>
      <c r="D826">
        <v>9</v>
      </c>
      <c r="E826">
        <v>2.8610764</v>
      </c>
      <c r="F826">
        <v>87.440000000000296</v>
      </c>
      <c r="G826">
        <v>50.085148744583101</v>
      </c>
      <c r="H826">
        <v>0</v>
      </c>
      <c r="I826" t="s">
        <v>9</v>
      </c>
    </row>
    <row r="827" spans="1:9" x14ac:dyDescent="0.25">
      <c r="A827">
        <v>825</v>
      </c>
      <c r="B827">
        <v>943</v>
      </c>
      <c r="C827">
        <v>1017</v>
      </c>
      <c r="D827">
        <v>9</v>
      </c>
      <c r="E827">
        <v>4.5572559999999998</v>
      </c>
      <c r="F827">
        <v>87.560000000000301</v>
      </c>
      <c r="G827">
        <v>50.145912160873401</v>
      </c>
      <c r="H827">
        <v>0</v>
      </c>
      <c r="I827" t="s">
        <v>9</v>
      </c>
    </row>
    <row r="828" spans="1:9" x14ac:dyDescent="0.25">
      <c r="A828">
        <v>826</v>
      </c>
      <c r="B828">
        <v>944</v>
      </c>
      <c r="C828">
        <v>1018</v>
      </c>
      <c r="D828">
        <v>9</v>
      </c>
      <c r="E828">
        <v>4.7229380000000001</v>
      </c>
      <c r="F828">
        <v>87.680000000000305</v>
      </c>
      <c r="G828">
        <v>50.208884668350201</v>
      </c>
      <c r="H828">
        <v>0</v>
      </c>
      <c r="I828" t="s">
        <v>9</v>
      </c>
    </row>
    <row r="829" spans="1:9" x14ac:dyDescent="0.25">
      <c r="A829">
        <v>827</v>
      </c>
      <c r="B829">
        <v>945</v>
      </c>
      <c r="C829">
        <v>1019</v>
      </c>
      <c r="D829">
        <v>9</v>
      </c>
      <c r="E829">
        <v>4.8662046999999999</v>
      </c>
      <c r="F829">
        <v>87.800000000000296</v>
      </c>
      <c r="G829">
        <v>50.273767398198402</v>
      </c>
      <c r="H829">
        <v>0</v>
      </c>
      <c r="I829" t="s">
        <v>9</v>
      </c>
    </row>
    <row r="830" spans="1:9" x14ac:dyDescent="0.25">
      <c r="A830">
        <v>828</v>
      </c>
      <c r="B830">
        <v>946</v>
      </c>
      <c r="C830">
        <v>1020</v>
      </c>
      <c r="D830">
        <v>10</v>
      </c>
      <c r="E830">
        <v>4.1886796999999998</v>
      </c>
      <c r="F830">
        <v>87.933333333333593</v>
      </c>
      <c r="G830">
        <v>50.329616460800104</v>
      </c>
      <c r="H830">
        <v>0</v>
      </c>
      <c r="I830" t="s">
        <v>9</v>
      </c>
    </row>
    <row r="831" spans="1:9" x14ac:dyDescent="0.25">
      <c r="A831">
        <v>829</v>
      </c>
      <c r="B831">
        <v>947</v>
      </c>
      <c r="C831">
        <v>1021</v>
      </c>
      <c r="D831">
        <v>10</v>
      </c>
      <c r="E831">
        <v>4.0934796000000002</v>
      </c>
      <c r="F831">
        <v>88.066666666667004</v>
      </c>
      <c r="G831">
        <v>50.384196189244498</v>
      </c>
      <c r="H831">
        <v>0</v>
      </c>
      <c r="I831" t="s">
        <v>9</v>
      </c>
    </row>
    <row r="832" spans="1:9" x14ac:dyDescent="0.25">
      <c r="A832">
        <v>830</v>
      </c>
      <c r="B832">
        <v>948</v>
      </c>
      <c r="C832">
        <v>1022</v>
      </c>
      <c r="D832">
        <v>9</v>
      </c>
      <c r="E832">
        <v>3.9386888</v>
      </c>
      <c r="F832">
        <v>88.186666666666994</v>
      </c>
      <c r="G832">
        <v>50.436712039311701</v>
      </c>
      <c r="H832">
        <v>0</v>
      </c>
      <c r="I832" t="s">
        <v>9</v>
      </c>
    </row>
    <row r="833" spans="1:9" x14ac:dyDescent="0.25">
      <c r="A833">
        <v>831</v>
      </c>
      <c r="B833">
        <v>949</v>
      </c>
      <c r="C833">
        <v>1023</v>
      </c>
      <c r="D833">
        <v>9</v>
      </c>
      <c r="E833">
        <v>4.2427925999999996</v>
      </c>
      <c r="F833">
        <v>88.306666666666999</v>
      </c>
      <c r="G833">
        <v>50.493282607396402</v>
      </c>
      <c r="H833">
        <v>0</v>
      </c>
      <c r="I833" t="s">
        <v>9</v>
      </c>
    </row>
    <row r="834" spans="1:9" x14ac:dyDescent="0.25">
      <c r="A834">
        <v>832</v>
      </c>
      <c r="B834">
        <v>950</v>
      </c>
      <c r="C834">
        <v>1024</v>
      </c>
      <c r="D834">
        <v>9</v>
      </c>
      <c r="E834">
        <v>4.5370096999999996</v>
      </c>
      <c r="F834">
        <v>88.426666666667003</v>
      </c>
      <c r="G834">
        <v>50.553776070276797</v>
      </c>
      <c r="H834">
        <v>0</v>
      </c>
      <c r="I834" t="s">
        <v>9</v>
      </c>
    </row>
    <row r="835" spans="1:9" x14ac:dyDescent="0.25">
      <c r="A835">
        <v>833</v>
      </c>
      <c r="B835">
        <v>951</v>
      </c>
      <c r="C835">
        <v>1025</v>
      </c>
      <c r="D835">
        <v>9</v>
      </c>
      <c r="E835">
        <v>4.3457493999999999</v>
      </c>
      <c r="F835">
        <v>88.546666666666994</v>
      </c>
      <c r="G835">
        <v>50.611719395319597</v>
      </c>
      <c r="H835">
        <v>0</v>
      </c>
      <c r="I835" t="s">
        <v>9</v>
      </c>
    </row>
    <row r="836" spans="1:9" x14ac:dyDescent="0.25">
      <c r="A836">
        <v>834</v>
      </c>
      <c r="B836">
        <v>952</v>
      </c>
      <c r="C836">
        <v>1026</v>
      </c>
      <c r="D836">
        <v>9</v>
      </c>
      <c r="E836">
        <v>3.9969610000000002</v>
      </c>
      <c r="F836">
        <v>88.666666666666998</v>
      </c>
      <c r="G836">
        <v>50.665012210210101</v>
      </c>
      <c r="H836">
        <v>0</v>
      </c>
      <c r="I836" t="s">
        <v>9</v>
      </c>
    </row>
    <row r="837" spans="1:9" x14ac:dyDescent="0.25">
      <c r="A837">
        <v>835</v>
      </c>
      <c r="B837">
        <v>953</v>
      </c>
      <c r="C837">
        <v>1027</v>
      </c>
      <c r="D837">
        <v>9</v>
      </c>
      <c r="E837">
        <v>4.4303993999999998</v>
      </c>
      <c r="F837">
        <v>88.786666666667003</v>
      </c>
      <c r="G837">
        <v>50.724084202448502</v>
      </c>
      <c r="H837">
        <v>0</v>
      </c>
      <c r="I837" t="s">
        <v>9</v>
      </c>
    </row>
    <row r="838" spans="1:9" x14ac:dyDescent="0.25">
      <c r="A838">
        <v>836</v>
      </c>
      <c r="B838">
        <v>954</v>
      </c>
      <c r="C838">
        <v>1028</v>
      </c>
      <c r="D838">
        <v>9</v>
      </c>
      <c r="E838">
        <v>4.2335599999999998</v>
      </c>
      <c r="F838">
        <v>88.906666666666993</v>
      </c>
      <c r="G838">
        <v>50.780531670252401</v>
      </c>
      <c r="H838">
        <v>0</v>
      </c>
      <c r="I838" t="s">
        <v>9</v>
      </c>
    </row>
    <row r="839" spans="1:9" x14ac:dyDescent="0.25">
      <c r="A839">
        <v>837</v>
      </c>
      <c r="B839">
        <v>955</v>
      </c>
      <c r="C839">
        <v>1029</v>
      </c>
      <c r="D839">
        <v>9</v>
      </c>
      <c r="E839">
        <v>4.5614113999999999</v>
      </c>
      <c r="F839">
        <v>89.026666666666998</v>
      </c>
      <c r="G839">
        <v>50.841350488662698</v>
      </c>
      <c r="H839">
        <v>0</v>
      </c>
      <c r="I839" t="s">
        <v>9</v>
      </c>
    </row>
    <row r="840" spans="1:9" x14ac:dyDescent="0.25">
      <c r="A840">
        <v>838</v>
      </c>
      <c r="B840">
        <v>956</v>
      </c>
      <c r="C840">
        <v>1030</v>
      </c>
      <c r="D840">
        <v>8</v>
      </c>
      <c r="E840">
        <v>4.0548650000000004</v>
      </c>
      <c r="F840">
        <v>89.133333333333695</v>
      </c>
      <c r="G840">
        <v>50.895415353775</v>
      </c>
      <c r="H840">
        <v>0</v>
      </c>
      <c r="I840" t="s">
        <v>9</v>
      </c>
    </row>
    <row r="841" spans="1:9" x14ac:dyDescent="0.25">
      <c r="A841">
        <v>839</v>
      </c>
      <c r="B841">
        <v>957</v>
      </c>
      <c r="C841">
        <v>1031</v>
      </c>
      <c r="D841">
        <v>8</v>
      </c>
      <c r="E841">
        <v>3.4146055999999998</v>
      </c>
      <c r="F841">
        <v>89.240000000000407</v>
      </c>
      <c r="G841">
        <v>50.940943428675297</v>
      </c>
      <c r="H841">
        <v>0</v>
      </c>
      <c r="I841" t="s">
        <v>9</v>
      </c>
    </row>
    <row r="842" spans="1:9" x14ac:dyDescent="0.25">
      <c r="A842">
        <v>840</v>
      </c>
      <c r="B842">
        <v>958</v>
      </c>
      <c r="C842">
        <v>1032</v>
      </c>
      <c r="D842">
        <v>8</v>
      </c>
      <c r="E842">
        <v>3.6195803</v>
      </c>
      <c r="F842">
        <v>89.346666666667005</v>
      </c>
      <c r="G842">
        <v>50.989204498926703</v>
      </c>
      <c r="H842">
        <v>0</v>
      </c>
      <c r="I842" t="s">
        <v>9</v>
      </c>
    </row>
    <row r="843" spans="1:9" x14ac:dyDescent="0.25">
      <c r="A843">
        <v>841</v>
      </c>
      <c r="B843">
        <v>959</v>
      </c>
      <c r="C843">
        <v>1033</v>
      </c>
      <c r="D843">
        <v>9</v>
      </c>
      <c r="E843">
        <v>4.1209106000000002</v>
      </c>
      <c r="F843">
        <v>89.466666666666995</v>
      </c>
      <c r="G843">
        <v>51.044149974187199</v>
      </c>
      <c r="H843">
        <v>1</v>
      </c>
      <c r="I843">
        <v>997</v>
      </c>
    </row>
    <row r="844" spans="1:9" x14ac:dyDescent="0.25">
      <c r="A844">
        <v>842</v>
      </c>
      <c r="B844">
        <v>960</v>
      </c>
      <c r="C844">
        <v>1034</v>
      </c>
      <c r="D844">
        <v>9</v>
      </c>
      <c r="E844">
        <v>4.6316490000000003</v>
      </c>
      <c r="F844">
        <v>89.586666666667</v>
      </c>
      <c r="G844">
        <v>51.105905294418299</v>
      </c>
      <c r="H844">
        <v>0</v>
      </c>
      <c r="I844" t="s">
        <v>9</v>
      </c>
    </row>
    <row r="845" spans="1:9" x14ac:dyDescent="0.25">
      <c r="A845">
        <v>843</v>
      </c>
      <c r="B845">
        <v>961</v>
      </c>
      <c r="C845">
        <v>1035</v>
      </c>
      <c r="D845">
        <v>9</v>
      </c>
      <c r="E845">
        <v>4.702121</v>
      </c>
      <c r="F845">
        <v>89.706666666667005</v>
      </c>
      <c r="G845">
        <v>51.168600238164203</v>
      </c>
      <c r="H845">
        <v>0</v>
      </c>
      <c r="I845" t="s">
        <v>9</v>
      </c>
    </row>
    <row r="846" spans="1:9" x14ac:dyDescent="0.25">
      <c r="A846">
        <v>844</v>
      </c>
      <c r="B846">
        <v>962</v>
      </c>
      <c r="C846">
        <v>1036</v>
      </c>
      <c r="D846">
        <v>9</v>
      </c>
      <c r="E846">
        <v>4.2209950000000003</v>
      </c>
      <c r="F846">
        <v>89.826666666667094</v>
      </c>
      <c r="G846">
        <v>51.224880170822097</v>
      </c>
      <c r="H846">
        <v>0</v>
      </c>
      <c r="I846" t="s">
        <v>9</v>
      </c>
    </row>
    <row r="847" spans="1:9" x14ac:dyDescent="0.25">
      <c r="A847">
        <v>845</v>
      </c>
      <c r="B847">
        <v>963</v>
      </c>
      <c r="C847">
        <v>1037</v>
      </c>
      <c r="D847">
        <v>9</v>
      </c>
      <c r="E847">
        <v>4.4367650000000003</v>
      </c>
      <c r="F847">
        <v>89.946666666667099</v>
      </c>
      <c r="G847">
        <v>51.284037040074601</v>
      </c>
      <c r="H847">
        <v>0</v>
      </c>
      <c r="I847" t="s">
        <v>9</v>
      </c>
    </row>
    <row r="848" spans="1:9" x14ac:dyDescent="0.25">
      <c r="A848">
        <v>846</v>
      </c>
      <c r="B848">
        <v>964</v>
      </c>
      <c r="C848">
        <v>1038</v>
      </c>
      <c r="D848">
        <v>9</v>
      </c>
      <c r="E848">
        <v>4.6534734000000002</v>
      </c>
      <c r="F848">
        <v>90.066666666667103</v>
      </c>
      <c r="G848">
        <v>51.346083351771</v>
      </c>
      <c r="H848">
        <v>0</v>
      </c>
      <c r="I848" t="s">
        <v>9</v>
      </c>
    </row>
    <row r="849" spans="1:9" x14ac:dyDescent="0.25">
      <c r="A849">
        <v>847</v>
      </c>
      <c r="B849">
        <v>965</v>
      </c>
      <c r="C849">
        <v>1039</v>
      </c>
      <c r="D849">
        <v>8</v>
      </c>
      <c r="E849">
        <v>4.4769563999999997</v>
      </c>
      <c r="F849">
        <v>90.173333333333701</v>
      </c>
      <c r="G849">
        <v>51.405776103337601</v>
      </c>
      <c r="H849">
        <v>0</v>
      </c>
      <c r="I849" t="s">
        <v>9</v>
      </c>
    </row>
    <row r="850" spans="1:9" x14ac:dyDescent="0.25">
      <c r="A850">
        <v>848</v>
      </c>
      <c r="B850">
        <v>966</v>
      </c>
      <c r="C850">
        <v>1040</v>
      </c>
      <c r="D850">
        <v>8</v>
      </c>
      <c r="E850">
        <v>4.4356080000000002</v>
      </c>
      <c r="F850">
        <v>90.280000000000399</v>
      </c>
      <c r="G850">
        <v>51.464917542139602</v>
      </c>
      <c r="H850">
        <v>0</v>
      </c>
      <c r="I850" t="s">
        <v>9</v>
      </c>
    </row>
    <row r="851" spans="1:9" x14ac:dyDescent="0.25">
      <c r="A851">
        <v>849</v>
      </c>
      <c r="B851">
        <v>967</v>
      </c>
      <c r="C851">
        <v>1041</v>
      </c>
      <c r="D851">
        <v>8</v>
      </c>
      <c r="E851">
        <v>4.1767979999999998</v>
      </c>
      <c r="F851">
        <v>90.386666666667097</v>
      </c>
      <c r="G851">
        <v>51.520608180363901</v>
      </c>
      <c r="H851">
        <v>0</v>
      </c>
      <c r="I851" t="s">
        <v>9</v>
      </c>
    </row>
    <row r="852" spans="1:9" x14ac:dyDescent="0.25">
      <c r="A852">
        <v>850</v>
      </c>
      <c r="B852">
        <v>968</v>
      </c>
      <c r="C852">
        <v>1042</v>
      </c>
      <c r="D852">
        <v>8</v>
      </c>
      <c r="E852">
        <v>4.5845026999999998</v>
      </c>
      <c r="F852">
        <v>90.493333333333695</v>
      </c>
      <c r="G852">
        <v>51.581734882990503</v>
      </c>
      <c r="H852">
        <v>0</v>
      </c>
      <c r="I852" t="s">
        <v>9</v>
      </c>
    </row>
    <row r="853" spans="1:9" x14ac:dyDescent="0.25">
      <c r="A853">
        <v>851</v>
      </c>
      <c r="B853">
        <v>969</v>
      </c>
      <c r="C853">
        <v>1043</v>
      </c>
      <c r="D853">
        <v>8</v>
      </c>
      <c r="E853">
        <v>4.7261689999999996</v>
      </c>
      <c r="F853">
        <v>90.600000000000406</v>
      </c>
      <c r="G853">
        <v>51.644750471115103</v>
      </c>
      <c r="H853">
        <v>0</v>
      </c>
      <c r="I853" t="s">
        <v>9</v>
      </c>
    </row>
    <row r="854" spans="1:9" x14ac:dyDescent="0.25">
      <c r="A854">
        <v>852</v>
      </c>
      <c r="B854">
        <v>970</v>
      </c>
      <c r="C854">
        <v>1044</v>
      </c>
      <c r="D854">
        <v>8</v>
      </c>
      <c r="E854">
        <v>4.9098829999999998</v>
      </c>
      <c r="F854">
        <v>90.706666666667104</v>
      </c>
      <c r="G854">
        <v>51.7102155780792</v>
      </c>
      <c r="H854">
        <v>0</v>
      </c>
      <c r="I854" t="s">
        <v>9</v>
      </c>
    </row>
    <row r="855" spans="1:9" x14ac:dyDescent="0.25">
      <c r="A855">
        <v>853</v>
      </c>
      <c r="B855">
        <v>971</v>
      </c>
      <c r="C855">
        <v>1045</v>
      </c>
      <c r="D855">
        <v>8</v>
      </c>
      <c r="E855">
        <v>5.1436076000000002</v>
      </c>
      <c r="F855">
        <v>90.813333333333702</v>
      </c>
      <c r="G855">
        <v>51.778797012964802</v>
      </c>
      <c r="H855">
        <v>0</v>
      </c>
      <c r="I855" t="s">
        <v>9</v>
      </c>
    </row>
    <row r="856" spans="1:9" x14ac:dyDescent="0.25">
      <c r="A856">
        <v>854</v>
      </c>
      <c r="B856">
        <v>972</v>
      </c>
      <c r="C856">
        <v>1046</v>
      </c>
      <c r="D856">
        <v>8</v>
      </c>
      <c r="E856">
        <v>4.8845305000000003</v>
      </c>
      <c r="F856">
        <v>90.9200000000004</v>
      </c>
      <c r="G856">
        <v>51.843924086888599</v>
      </c>
      <c r="H856">
        <v>0</v>
      </c>
      <c r="I856" t="s">
        <v>9</v>
      </c>
    </row>
    <row r="857" spans="1:9" x14ac:dyDescent="0.25">
      <c r="A857">
        <v>855</v>
      </c>
      <c r="B857">
        <v>973</v>
      </c>
      <c r="C857">
        <v>1047</v>
      </c>
      <c r="D857">
        <v>7</v>
      </c>
      <c r="E857">
        <v>4.6558466000000003</v>
      </c>
      <c r="F857">
        <v>91.013333333333705</v>
      </c>
      <c r="G857">
        <v>51.906002041498802</v>
      </c>
      <c r="H857">
        <v>0</v>
      </c>
      <c r="I857" t="s">
        <v>9</v>
      </c>
    </row>
    <row r="858" spans="1:9" x14ac:dyDescent="0.25">
      <c r="A858">
        <v>856</v>
      </c>
      <c r="B858">
        <v>974</v>
      </c>
      <c r="C858">
        <v>1048</v>
      </c>
      <c r="D858">
        <v>7</v>
      </c>
      <c r="E858">
        <v>4.9272137000000003</v>
      </c>
      <c r="F858">
        <v>91.106666666667095</v>
      </c>
      <c r="G858">
        <v>51.971698223749797</v>
      </c>
      <c r="H858">
        <v>0</v>
      </c>
      <c r="I858" t="s">
        <v>9</v>
      </c>
    </row>
    <row r="859" spans="1:9" x14ac:dyDescent="0.25">
      <c r="A859">
        <v>857</v>
      </c>
      <c r="B859">
        <v>975</v>
      </c>
      <c r="C859">
        <v>1049</v>
      </c>
      <c r="D859">
        <v>7</v>
      </c>
      <c r="E859">
        <v>4.7957660000000004</v>
      </c>
      <c r="F859">
        <v>91.200000000000401</v>
      </c>
      <c r="G859">
        <v>52.035641768773303</v>
      </c>
      <c r="H859">
        <v>1</v>
      </c>
      <c r="I859">
        <v>1013</v>
      </c>
    </row>
    <row r="860" spans="1:9" x14ac:dyDescent="0.25">
      <c r="A860">
        <v>858</v>
      </c>
      <c r="B860">
        <v>976</v>
      </c>
      <c r="C860">
        <v>1050</v>
      </c>
      <c r="D860">
        <v>7</v>
      </c>
      <c r="E860">
        <v>5.347556</v>
      </c>
      <c r="F860">
        <v>91.293333333333706</v>
      </c>
      <c r="G860">
        <v>52.106942516962597</v>
      </c>
      <c r="H860">
        <v>0</v>
      </c>
      <c r="I860" t="s">
        <v>9</v>
      </c>
    </row>
    <row r="861" spans="1:9" x14ac:dyDescent="0.25">
      <c r="A861">
        <v>859</v>
      </c>
      <c r="B861">
        <v>977</v>
      </c>
      <c r="C861">
        <v>1051</v>
      </c>
      <c r="D861">
        <v>7</v>
      </c>
      <c r="E861">
        <v>5.1192235999999998</v>
      </c>
      <c r="F861">
        <v>91.386666666667097</v>
      </c>
      <c r="G861">
        <v>52.175198831558198</v>
      </c>
      <c r="H861">
        <v>0</v>
      </c>
      <c r="I861" t="s">
        <v>9</v>
      </c>
    </row>
    <row r="862" spans="1:9" x14ac:dyDescent="0.25">
      <c r="A862">
        <v>860</v>
      </c>
      <c r="B862">
        <v>978</v>
      </c>
      <c r="C862">
        <v>1052</v>
      </c>
      <c r="D862">
        <v>7</v>
      </c>
      <c r="E862">
        <v>4.9261590000000002</v>
      </c>
      <c r="F862">
        <v>91.480000000000402</v>
      </c>
      <c r="G862">
        <v>52.240880950291903</v>
      </c>
      <c r="H862">
        <v>0</v>
      </c>
      <c r="I862" t="s">
        <v>9</v>
      </c>
    </row>
    <row r="863" spans="1:9" x14ac:dyDescent="0.25">
      <c r="A863">
        <v>861</v>
      </c>
      <c r="B863">
        <v>979</v>
      </c>
      <c r="C863">
        <v>1053</v>
      </c>
      <c r="D863">
        <v>7</v>
      </c>
      <c r="E863">
        <v>5.3104032999999999</v>
      </c>
      <c r="F863">
        <v>91.573333333333693</v>
      </c>
      <c r="G863">
        <v>52.311686328252101</v>
      </c>
      <c r="H863">
        <v>0</v>
      </c>
      <c r="I863" t="s">
        <v>9</v>
      </c>
    </row>
    <row r="864" spans="1:9" x14ac:dyDescent="0.25">
      <c r="A864">
        <v>862</v>
      </c>
      <c r="B864">
        <v>980</v>
      </c>
      <c r="C864">
        <v>1054</v>
      </c>
      <c r="D864">
        <v>6</v>
      </c>
      <c r="E864">
        <v>5.1875204999999998</v>
      </c>
      <c r="F864">
        <v>91.653333333333705</v>
      </c>
      <c r="G864">
        <v>52.380853268305401</v>
      </c>
      <c r="H864">
        <v>0</v>
      </c>
      <c r="I864" t="s">
        <v>9</v>
      </c>
    </row>
    <row r="865" spans="1:9" x14ac:dyDescent="0.25">
      <c r="A865">
        <v>863</v>
      </c>
      <c r="B865">
        <v>981</v>
      </c>
      <c r="C865">
        <v>1055</v>
      </c>
      <c r="D865">
        <v>6</v>
      </c>
      <c r="E865">
        <v>5.2427729999999997</v>
      </c>
      <c r="F865">
        <v>91.733333333333704</v>
      </c>
      <c r="G865">
        <v>52.450756909052501</v>
      </c>
      <c r="H865">
        <v>0</v>
      </c>
      <c r="I865" t="s">
        <v>9</v>
      </c>
    </row>
    <row r="866" spans="1:9" x14ac:dyDescent="0.25">
      <c r="A866">
        <v>864</v>
      </c>
      <c r="B866">
        <v>982</v>
      </c>
      <c r="C866">
        <v>1056</v>
      </c>
      <c r="D866">
        <v>6</v>
      </c>
      <c r="E866">
        <v>4.5110254000000003</v>
      </c>
      <c r="F866">
        <v>91.813333333333702</v>
      </c>
      <c r="G866">
        <v>52.510903914769401</v>
      </c>
      <c r="H866">
        <v>0</v>
      </c>
      <c r="I866" t="s">
        <v>9</v>
      </c>
    </row>
    <row r="867" spans="1:9" x14ac:dyDescent="0.25">
      <c r="A867">
        <v>865</v>
      </c>
      <c r="B867">
        <v>983</v>
      </c>
      <c r="C867">
        <v>1057</v>
      </c>
      <c r="D867">
        <v>6</v>
      </c>
      <c r="E867">
        <v>3.8475652</v>
      </c>
      <c r="F867">
        <v>91.8933333333337</v>
      </c>
      <c r="G867">
        <v>52.562204783757501</v>
      </c>
      <c r="H867">
        <v>0</v>
      </c>
      <c r="I867" t="s">
        <v>9</v>
      </c>
    </row>
    <row r="868" spans="1:9" x14ac:dyDescent="0.25">
      <c r="A868">
        <v>866</v>
      </c>
      <c r="B868">
        <v>984</v>
      </c>
      <c r="C868">
        <v>1058</v>
      </c>
      <c r="D868">
        <v>6</v>
      </c>
      <c r="E868">
        <v>5.2645534999999999</v>
      </c>
      <c r="F868">
        <v>91.973333333333699</v>
      </c>
      <c r="G868">
        <v>52.632398831049599</v>
      </c>
      <c r="H868">
        <v>0</v>
      </c>
      <c r="I868" t="s">
        <v>9</v>
      </c>
    </row>
    <row r="869" spans="1:9" x14ac:dyDescent="0.25">
      <c r="A869">
        <v>867</v>
      </c>
      <c r="B869">
        <v>985</v>
      </c>
      <c r="C869">
        <v>1059</v>
      </c>
      <c r="D869">
        <v>6</v>
      </c>
      <c r="E869">
        <v>5.2498836999999998</v>
      </c>
      <c r="F869">
        <v>92.053333333333697</v>
      </c>
      <c r="G869">
        <v>52.702397279739301</v>
      </c>
      <c r="H869">
        <v>0</v>
      </c>
      <c r="I869" t="s">
        <v>9</v>
      </c>
    </row>
    <row r="870" spans="1:9" x14ac:dyDescent="0.25">
      <c r="A870">
        <v>868</v>
      </c>
      <c r="B870">
        <v>986</v>
      </c>
      <c r="C870">
        <v>1060</v>
      </c>
      <c r="D870">
        <v>6</v>
      </c>
      <c r="E870">
        <v>5.584625</v>
      </c>
      <c r="F870">
        <v>92.133333333333695</v>
      </c>
      <c r="G870">
        <v>52.776858943303402</v>
      </c>
      <c r="H870">
        <v>0</v>
      </c>
      <c r="I870" t="s">
        <v>9</v>
      </c>
    </row>
    <row r="871" spans="1:9" x14ac:dyDescent="0.25">
      <c r="A871">
        <v>869</v>
      </c>
      <c r="B871">
        <v>987</v>
      </c>
      <c r="C871">
        <v>1061</v>
      </c>
      <c r="D871">
        <v>6</v>
      </c>
      <c r="E871">
        <v>4.9026589999999999</v>
      </c>
      <c r="F871">
        <v>92.213333333333694</v>
      </c>
      <c r="G871">
        <v>52.8422277291615</v>
      </c>
      <c r="H871">
        <v>0</v>
      </c>
      <c r="I871" t="s">
        <v>9</v>
      </c>
    </row>
    <row r="872" spans="1:9" x14ac:dyDescent="0.25">
      <c r="A872">
        <v>870</v>
      </c>
      <c r="B872">
        <v>988</v>
      </c>
      <c r="C872">
        <v>1062</v>
      </c>
      <c r="D872">
        <v>6</v>
      </c>
      <c r="E872">
        <v>4.1349486999999998</v>
      </c>
      <c r="F872">
        <v>92.293333333333706</v>
      </c>
      <c r="G872">
        <v>52.897360378901098</v>
      </c>
      <c r="H872">
        <v>0</v>
      </c>
      <c r="I872" t="s">
        <v>9</v>
      </c>
    </row>
    <row r="873" spans="1:9" x14ac:dyDescent="0.25">
      <c r="A873">
        <v>871</v>
      </c>
      <c r="B873">
        <v>989</v>
      </c>
      <c r="C873">
        <v>1063</v>
      </c>
      <c r="D873">
        <v>7</v>
      </c>
      <c r="E873">
        <v>5.0451736</v>
      </c>
      <c r="F873">
        <v>92.386666666667097</v>
      </c>
      <c r="G873">
        <v>52.964629360834699</v>
      </c>
      <c r="H873">
        <v>0</v>
      </c>
      <c r="I873" t="s">
        <v>9</v>
      </c>
    </row>
    <row r="874" spans="1:9" x14ac:dyDescent="0.25">
      <c r="A874">
        <v>872</v>
      </c>
      <c r="B874">
        <v>990</v>
      </c>
      <c r="C874">
        <v>1064</v>
      </c>
      <c r="D874">
        <v>6</v>
      </c>
      <c r="E874">
        <v>5.1980190000000004</v>
      </c>
      <c r="F874">
        <v>92.466666666667095</v>
      </c>
      <c r="G874">
        <v>53.033936281204198</v>
      </c>
      <c r="H874">
        <v>1</v>
      </c>
      <c r="I874">
        <v>1028</v>
      </c>
    </row>
    <row r="875" spans="1:9" x14ac:dyDescent="0.25">
      <c r="A875">
        <v>873</v>
      </c>
      <c r="B875">
        <v>991</v>
      </c>
      <c r="C875">
        <v>1065</v>
      </c>
      <c r="D875">
        <v>6</v>
      </c>
      <c r="E875">
        <v>4.767048</v>
      </c>
      <c r="F875">
        <v>92.546666666667093</v>
      </c>
      <c r="G875">
        <v>53.097496919631901</v>
      </c>
      <c r="H875">
        <v>0</v>
      </c>
      <c r="I875" t="s">
        <v>9</v>
      </c>
    </row>
    <row r="876" spans="1:9" x14ac:dyDescent="0.25">
      <c r="A876">
        <v>874</v>
      </c>
      <c r="B876">
        <v>992</v>
      </c>
      <c r="C876">
        <v>1066</v>
      </c>
      <c r="D876">
        <v>6</v>
      </c>
      <c r="E876">
        <v>3.7609705999999998</v>
      </c>
      <c r="F876">
        <v>92.626666666667106</v>
      </c>
      <c r="G876">
        <v>53.147643194198601</v>
      </c>
      <c r="H876">
        <v>0</v>
      </c>
      <c r="I876" t="s">
        <v>9</v>
      </c>
    </row>
    <row r="877" spans="1:9" x14ac:dyDescent="0.25">
      <c r="A877">
        <v>875</v>
      </c>
      <c r="B877">
        <v>993</v>
      </c>
      <c r="C877">
        <v>1067</v>
      </c>
      <c r="D877">
        <v>6</v>
      </c>
      <c r="E877">
        <v>3.0575465999999998</v>
      </c>
      <c r="F877">
        <v>92.706666666667104</v>
      </c>
      <c r="G877">
        <v>53.188410482406603</v>
      </c>
      <c r="H877">
        <v>0</v>
      </c>
      <c r="I877" t="s">
        <v>9</v>
      </c>
    </row>
    <row r="878" spans="1:9" x14ac:dyDescent="0.25">
      <c r="A878">
        <v>876</v>
      </c>
      <c r="B878">
        <v>994</v>
      </c>
      <c r="C878">
        <v>1068</v>
      </c>
      <c r="D878">
        <v>6</v>
      </c>
      <c r="E878">
        <v>4.5402880000000003</v>
      </c>
      <c r="F878">
        <v>92.786666666667102</v>
      </c>
      <c r="G878">
        <v>53.248947655359899</v>
      </c>
      <c r="H878">
        <v>0</v>
      </c>
      <c r="I878" t="s">
        <v>9</v>
      </c>
    </row>
    <row r="879" spans="1:9" x14ac:dyDescent="0.25">
      <c r="A879">
        <v>877</v>
      </c>
      <c r="B879">
        <v>995</v>
      </c>
      <c r="C879">
        <v>1069</v>
      </c>
      <c r="D879">
        <v>6</v>
      </c>
      <c r="E879">
        <v>5.6379656999999996</v>
      </c>
      <c r="F879">
        <v>92.866666666667101</v>
      </c>
      <c r="G879">
        <v>53.324120531082102</v>
      </c>
      <c r="H879">
        <v>0</v>
      </c>
      <c r="I879" t="s">
        <v>9</v>
      </c>
    </row>
    <row r="880" spans="1:9" x14ac:dyDescent="0.25">
      <c r="A880">
        <v>878</v>
      </c>
      <c r="B880">
        <v>996</v>
      </c>
      <c r="C880">
        <v>1070</v>
      </c>
      <c r="D880">
        <v>6</v>
      </c>
      <c r="E880">
        <v>5.1847810000000001</v>
      </c>
      <c r="F880">
        <v>92.946666666667099</v>
      </c>
      <c r="G880">
        <v>53.3932509454091</v>
      </c>
      <c r="H880">
        <v>0</v>
      </c>
      <c r="I880" t="s">
        <v>9</v>
      </c>
    </row>
    <row r="881" spans="1:9" x14ac:dyDescent="0.25">
      <c r="A881">
        <v>879</v>
      </c>
      <c r="B881">
        <v>997</v>
      </c>
      <c r="C881">
        <v>1071</v>
      </c>
      <c r="D881">
        <v>5</v>
      </c>
      <c r="E881">
        <v>4.0031514000000001</v>
      </c>
      <c r="F881">
        <v>93.013333333333705</v>
      </c>
      <c r="G881">
        <v>53.446626297632797</v>
      </c>
      <c r="H881">
        <v>0</v>
      </c>
      <c r="I881" t="s">
        <v>9</v>
      </c>
    </row>
    <row r="882" spans="1:9" x14ac:dyDescent="0.25">
      <c r="A882">
        <v>880</v>
      </c>
      <c r="B882">
        <v>998</v>
      </c>
      <c r="C882">
        <v>1072</v>
      </c>
      <c r="D882">
        <v>5</v>
      </c>
      <c r="E882">
        <v>3.2996243999999999</v>
      </c>
      <c r="F882">
        <v>93.080000000000396</v>
      </c>
      <c r="G882">
        <v>53.490621290206903</v>
      </c>
      <c r="H882">
        <v>0</v>
      </c>
      <c r="I882" t="s">
        <v>9</v>
      </c>
    </row>
    <row r="883" spans="1:9" x14ac:dyDescent="0.25">
      <c r="A883">
        <v>881</v>
      </c>
      <c r="B883">
        <v>999</v>
      </c>
      <c r="C883">
        <v>1073</v>
      </c>
      <c r="D883">
        <v>5</v>
      </c>
      <c r="E883">
        <v>4.1599570000000003</v>
      </c>
      <c r="F883">
        <v>93.146666666667002</v>
      </c>
      <c r="G883">
        <v>53.546087382634397</v>
      </c>
      <c r="H883">
        <v>0</v>
      </c>
      <c r="I883" t="s">
        <v>9</v>
      </c>
    </row>
    <row r="884" spans="1:9" x14ac:dyDescent="0.25">
      <c r="A884">
        <v>882</v>
      </c>
      <c r="B884">
        <v>1000</v>
      </c>
      <c r="C884">
        <v>1074</v>
      </c>
      <c r="D884">
        <v>6</v>
      </c>
      <c r="E884">
        <v>5.1793737000000002</v>
      </c>
      <c r="F884">
        <v>93.226666666667001</v>
      </c>
      <c r="G884">
        <v>53.615145699183103</v>
      </c>
      <c r="H884">
        <v>0</v>
      </c>
      <c r="I884" t="s">
        <v>9</v>
      </c>
    </row>
    <row r="885" spans="1:9" x14ac:dyDescent="0.25">
      <c r="A885">
        <v>883</v>
      </c>
      <c r="B885">
        <v>1001</v>
      </c>
      <c r="C885">
        <v>1075</v>
      </c>
      <c r="D885">
        <v>6</v>
      </c>
      <c r="E885">
        <v>4.3058785999999998</v>
      </c>
      <c r="F885">
        <v>93.306666666666999</v>
      </c>
      <c r="G885">
        <v>53.672557414372697</v>
      </c>
      <c r="H885">
        <v>0</v>
      </c>
      <c r="I885" t="s">
        <v>9</v>
      </c>
    </row>
    <row r="886" spans="1:9" x14ac:dyDescent="0.25">
      <c r="A886">
        <v>884</v>
      </c>
      <c r="B886">
        <v>1002</v>
      </c>
      <c r="C886">
        <v>1076</v>
      </c>
      <c r="D886">
        <v>6</v>
      </c>
      <c r="E886">
        <v>3.0240239999999998</v>
      </c>
      <c r="F886">
        <v>93.386666666666997</v>
      </c>
      <c r="G886">
        <v>53.712877734502101</v>
      </c>
      <c r="H886">
        <v>0</v>
      </c>
      <c r="I886" t="s">
        <v>9</v>
      </c>
    </row>
    <row r="887" spans="1:9" x14ac:dyDescent="0.25">
      <c r="A887">
        <v>885</v>
      </c>
      <c r="B887">
        <v>1003</v>
      </c>
      <c r="C887">
        <v>1077</v>
      </c>
      <c r="D887">
        <v>6</v>
      </c>
      <c r="E887">
        <v>2.4997373000000001</v>
      </c>
      <c r="F887">
        <v>93.466666666666995</v>
      </c>
      <c r="G887">
        <v>53.746207564671799</v>
      </c>
      <c r="H887">
        <v>0</v>
      </c>
      <c r="I887" t="s">
        <v>9</v>
      </c>
    </row>
    <row r="888" spans="1:9" x14ac:dyDescent="0.25">
      <c r="A888">
        <v>886</v>
      </c>
      <c r="B888">
        <v>1004</v>
      </c>
      <c r="C888">
        <v>1078</v>
      </c>
      <c r="D888">
        <v>6</v>
      </c>
      <c r="E888">
        <v>3.2854003999999999</v>
      </c>
      <c r="F888">
        <v>93.546666666666994</v>
      </c>
      <c r="G888">
        <v>53.790012903213501</v>
      </c>
      <c r="H888">
        <v>0</v>
      </c>
      <c r="I888" t="s">
        <v>9</v>
      </c>
    </row>
    <row r="889" spans="1:9" x14ac:dyDescent="0.25">
      <c r="A889">
        <v>887</v>
      </c>
      <c r="B889">
        <v>1005</v>
      </c>
      <c r="C889">
        <v>1079</v>
      </c>
      <c r="D889">
        <v>6</v>
      </c>
      <c r="E889">
        <v>4.6663040000000002</v>
      </c>
      <c r="F889">
        <v>93.626666666667006</v>
      </c>
      <c r="G889">
        <v>53.852230291366503</v>
      </c>
      <c r="H889">
        <v>0</v>
      </c>
      <c r="I889" t="s">
        <v>9</v>
      </c>
    </row>
    <row r="890" spans="1:9" x14ac:dyDescent="0.25">
      <c r="A890">
        <v>888</v>
      </c>
      <c r="B890">
        <v>1006</v>
      </c>
      <c r="C890">
        <v>1080</v>
      </c>
      <c r="D890">
        <v>5</v>
      </c>
      <c r="E890">
        <v>4.7908049999999998</v>
      </c>
      <c r="F890">
        <v>93.693333333333698</v>
      </c>
      <c r="G890">
        <v>53.916107689539501</v>
      </c>
      <c r="H890">
        <v>0</v>
      </c>
      <c r="I890" t="s">
        <v>9</v>
      </c>
    </row>
    <row r="891" spans="1:9" x14ac:dyDescent="0.25">
      <c r="A891">
        <v>889</v>
      </c>
      <c r="B891">
        <v>1007</v>
      </c>
      <c r="C891">
        <v>1081</v>
      </c>
      <c r="D891">
        <v>5</v>
      </c>
      <c r="E891">
        <v>3.6509676</v>
      </c>
      <c r="F891">
        <v>93.760000000000403</v>
      </c>
      <c r="G891">
        <v>53.964787257512398</v>
      </c>
      <c r="H891">
        <v>0</v>
      </c>
      <c r="I891" t="s">
        <v>9</v>
      </c>
    </row>
    <row r="892" spans="1:9" x14ac:dyDescent="0.25">
      <c r="A892">
        <v>890</v>
      </c>
      <c r="B892">
        <v>1008</v>
      </c>
      <c r="C892">
        <v>1082</v>
      </c>
      <c r="D892">
        <v>5</v>
      </c>
      <c r="E892">
        <v>1.5813473</v>
      </c>
      <c r="F892">
        <v>93.826666666666995</v>
      </c>
      <c r="G892">
        <v>53.985871888796403</v>
      </c>
      <c r="H892">
        <v>0</v>
      </c>
      <c r="I892" t="s">
        <v>9</v>
      </c>
    </row>
    <row r="893" spans="1:9" x14ac:dyDescent="0.25">
      <c r="A893">
        <v>891</v>
      </c>
      <c r="B893">
        <v>1009</v>
      </c>
      <c r="C893">
        <v>1083</v>
      </c>
      <c r="D893">
        <v>5</v>
      </c>
      <c r="E893">
        <v>2.9061531999999999</v>
      </c>
      <c r="F893">
        <v>93.8933333333337</v>
      </c>
      <c r="G893">
        <v>54.024620598157199</v>
      </c>
      <c r="H893">
        <v>1</v>
      </c>
      <c r="I893">
        <v>1047</v>
      </c>
    </row>
    <row r="894" spans="1:9" x14ac:dyDescent="0.25">
      <c r="A894">
        <v>892</v>
      </c>
      <c r="B894">
        <v>1010</v>
      </c>
      <c r="C894">
        <v>1084</v>
      </c>
      <c r="D894">
        <v>5</v>
      </c>
      <c r="E894">
        <v>4.4064259999999997</v>
      </c>
      <c r="F894">
        <v>93.960000000000306</v>
      </c>
      <c r="G894">
        <v>54.083372944196</v>
      </c>
      <c r="H894">
        <v>0</v>
      </c>
      <c r="I894" t="s">
        <v>9</v>
      </c>
    </row>
    <row r="895" spans="1:9" x14ac:dyDescent="0.25">
      <c r="A895">
        <v>893</v>
      </c>
      <c r="B895">
        <v>1011</v>
      </c>
      <c r="C895">
        <v>1085</v>
      </c>
      <c r="D895">
        <v>5</v>
      </c>
      <c r="E895">
        <v>5.0258617000000001</v>
      </c>
      <c r="F895">
        <v>94.026666666666998</v>
      </c>
      <c r="G895">
        <v>54.1503844340642</v>
      </c>
      <c r="H895">
        <v>0</v>
      </c>
      <c r="I895" t="s">
        <v>9</v>
      </c>
    </row>
    <row r="896" spans="1:9" x14ac:dyDescent="0.25">
      <c r="A896">
        <v>894</v>
      </c>
      <c r="B896">
        <v>1012</v>
      </c>
      <c r="C896">
        <v>1086</v>
      </c>
      <c r="D896">
        <v>5</v>
      </c>
      <c r="E896">
        <v>4.7063537000000002</v>
      </c>
      <c r="F896">
        <v>94.093333333333703</v>
      </c>
      <c r="G896">
        <v>54.213135816256198</v>
      </c>
      <c r="H896">
        <v>0</v>
      </c>
      <c r="I896" t="s">
        <v>9</v>
      </c>
    </row>
    <row r="897" spans="1:9" x14ac:dyDescent="0.25">
      <c r="A897">
        <v>895</v>
      </c>
      <c r="B897">
        <v>1013</v>
      </c>
      <c r="C897">
        <v>1087</v>
      </c>
      <c r="D897">
        <v>5</v>
      </c>
      <c r="E897">
        <v>3.4043860000000001</v>
      </c>
      <c r="F897">
        <v>94.160000000000295</v>
      </c>
      <c r="G897">
        <v>54.2585276301701</v>
      </c>
      <c r="H897">
        <v>0</v>
      </c>
      <c r="I897" t="s">
        <v>9</v>
      </c>
    </row>
    <row r="898" spans="1:9" x14ac:dyDescent="0.25">
      <c r="A898">
        <v>896</v>
      </c>
      <c r="B898">
        <v>1014</v>
      </c>
      <c r="C898">
        <v>1088</v>
      </c>
      <c r="D898">
        <v>4</v>
      </c>
      <c r="E898">
        <v>4.3220253</v>
      </c>
      <c r="F898">
        <v>94.213333333333694</v>
      </c>
      <c r="G898">
        <v>54.316154634157797</v>
      </c>
      <c r="H898">
        <v>0</v>
      </c>
      <c r="I898" t="s">
        <v>9</v>
      </c>
    </row>
    <row r="899" spans="1:9" x14ac:dyDescent="0.25">
      <c r="A899">
        <v>897</v>
      </c>
      <c r="B899">
        <v>1015</v>
      </c>
      <c r="C899">
        <v>1089</v>
      </c>
      <c r="D899">
        <v>4</v>
      </c>
      <c r="E899">
        <v>4.182893</v>
      </c>
      <c r="F899">
        <v>94.266666666667007</v>
      </c>
      <c r="G899">
        <v>54.371926538149502</v>
      </c>
      <c r="H899">
        <v>0</v>
      </c>
      <c r="I899" t="s">
        <v>9</v>
      </c>
    </row>
    <row r="900" spans="1:9" x14ac:dyDescent="0.25">
      <c r="A900">
        <v>898</v>
      </c>
      <c r="B900">
        <v>1016</v>
      </c>
      <c r="C900">
        <v>1090</v>
      </c>
      <c r="D900">
        <v>4</v>
      </c>
      <c r="E900">
        <v>4.6102495000000001</v>
      </c>
      <c r="F900">
        <v>94.320000000000306</v>
      </c>
      <c r="G900">
        <v>54.433396531740797</v>
      </c>
      <c r="H900">
        <v>0</v>
      </c>
      <c r="I900" t="s">
        <v>9</v>
      </c>
    </row>
    <row r="901" spans="1:9" x14ac:dyDescent="0.25">
      <c r="A901">
        <v>899</v>
      </c>
      <c r="B901">
        <v>1017</v>
      </c>
      <c r="C901">
        <v>1091</v>
      </c>
      <c r="D901">
        <v>4</v>
      </c>
      <c r="E901">
        <v>4.3446170000000004</v>
      </c>
      <c r="F901">
        <v>94.373333333333605</v>
      </c>
      <c r="G901">
        <v>54.491324756940202</v>
      </c>
      <c r="H901">
        <v>0</v>
      </c>
      <c r="I901" t="s">
        <v>9</v>
      </c>
    </row>
    <row r="902" spans="1:9" x14ac:dyDescent="0.25">
      <c r="A902">
        <v>900</v>
      </c>
      <c r="B902">
        <v>1018</v>
      </c>
      <c r="C902">
        <v>1092</v>
      </c>
      <c r="D902">
        <v>4</v>
      </c>
      <c r="E902">
        <v>3.5739817999999999</v>
      </c>
      <c r="F902">
        <v>94.426666666667003</v>
      </c>
      <c r="G902">
        <v>54.538977847099297</v>
      </c>
      <c r="H902">
        <v>0</v>
      </c>
      <c r="I902" t="s">
        <v>9</v>
      </c>
    </row>
    <row r="903" spans="1:9" x14ac:dyDescent="0.25">
      <c r="A903">
        <v>901</v>
      </c>
      <c r="B903">
        <v>1019</v>
      </c>
      <c r="C903">
        <v>1093</v>
      </c>
      <c r="D903">
        <v>4</v>
      </c>
      <c r="E903">
        <v>4.2392234999999996</v>
      </c>
      <c r="F903">
        <v>94.480000000000302</v>
      </c>
      <c r="G903">
        <v>54.595500826835597</v>
      </c>
      <c r="H903">
        <v>0</v>
      </c>
      <c r="I903" t="s">
        <v>9</v>
      </c>
    </row>
    <row r="904" spans="1:9" x14ac:dyDescent="0.25">
      <c r="A904">
        <v>902</v>
      </c>
      <c r="B904">
        <v>1020</v>
      </c>
      <c r="C904">
        <v>1094</v>
      </c>
      <c r="D904">
        <v>4</v>
      </c>
      <c r="E904">
        <v>4.4198079999999997</v>
      </c>
      <c r="F904">
        <v>94.533333333333601</v>
      </c>
      <c r="G904">
        <v>54.654431598981198</v>
      </c>
      <c r="H904">
        <v>0</v>
      </c>
      <c r="I904" t="s">
        <v>9</v>
      </c>
    </row>
    <row r="905" spans="1:9" x14ac:dyDescent="0.25">
      <c r="A905">
        <v>903</v>
      </c>
      <c r="B905">
        <v>1021</v>
      </c>
      <c r="C905">
        <v>1095</v>
      </c>
      <c r="D905">
        <v>3</v>
      </c>
      <c r="E905">
        <v>5.0617760000000001</v>
      </c>
      <c r="F905">
        <v>94.573333333333593</v>
      </c>
      <c r="G905">
        <v>54.7219219477971</v>
      </c>
      <c r="H905">
        <v>0</v>
      </c>
      <c r="I905" t="s">
        <v>9</v>
      </c>
    </row>
    <row r="906" spans="1:9" x14ac:dyDescent="0.25">
      <c r="A906">
        <v>904</v>
      </c>
      <c r="B906">
        <v>1022</v>
      </c>
      <c r="C906">
        <v>1096</v>
      </c>
      <c r="D906">
        <v>3</v>
      </c>
      <c r="E906">
        <v>4.3465059999999998</v>
      </c>
      <c r="F906">
        <v>94.6133333333336</v>
      </c>
      <c r="G906">
        <v>54.779875362714101</v>
      </c>
      <c r="H906">
        <v>0</v>
      </c>
      <c r="I906" t="s">
        <v>9</v>
      </c>
    </row>
    <row r="907" spans="1:9" x14ac:dyDescent="0.25">
      <c r="A907">
        <v>905</v>
      </c>
      <c r="B907">
        <v>1023</v>
      </c>
      <c r="C907">
        <v>1097</v>
      </c>
      <c r="D907">
        <v>3</v>
      </c>
      <c r="E907">
        <v>3.437954</v>
      </c>
      <c r="F907">
        <v>94.653333333333606</v>
      </c>
      <c r="G907">
        <v>54.825714748700399</v>
      </c>
      <c r="H907">
        <v>0</v>
      </c>
      <c r="I907" t="s">
        <v>9</v>
      </c>
    </row>
    <row r="908" spans="1:9" x14ac:dyDescent="0.25">
      <c r="A908">
        <v>906</v>
      </c>
      <c r="B908">
        <v>1024</v>
      </c>
      <c r="C908">
        <v>1098</v>
      </c>
      <c r="D908">
        <v>3</v>
      </c>
      <c r="E908">
        <v>3.5144768000000002</v>
      </c>
      <c r="F908">
        <v>94.693333333333698</v>
      </c>
      <c r="G908">
        <v>54.872574439048698</v>
      </c>
      <c r="H908">
        <v>0</v>
      </c>
      <c r="I908" t="s">
        <v>9</v>
      </c>
    </row>
    <row r="909" spans="1:9" x14ac:dyDescent="0.25">
      <c r="A909">
        <v>907</v>
      </c>
      <c r="B909">
        <v>1025</v>
      </c>
      <c r="C909">
        <v>1099</v>
      </c>
      <c r="D909">
        <v>3</v>
      </c>
      <c r="E909">
        <v>3.1512760000000002</v>
      </c>
      <c r="F909">
        <v>94.733333333333704</v>
      </c>
      <c r="G909">
        <v>54.914591453870102</v>
      </c>
      <c r="H909">
        <v>0</v>
      </c>
      <c r="I909" t="s">
        <v>9</v>
      </c>
    </row>
    <row r="910" spans="1:9" x14ac:dyDescent="0.25">
      <c r="A910">
        <v>908</v>
      </c>
      <c r="B910">
        <v>1026</v>
      </c>
      <c r="C910">
        <v>1100</v>
      </c>
      <c r="D910">
        <v>3</v>
      </c>
      <c r="E910">
        <v>4.1672162999999998</v>
      </c>
      <c r="F910">
        <v>94.773333333333696</v>
      </c>
      <c r="G910">
        <v>54.970154337882903</v>
      </c>
      <c r="H910">
        <v>0</v>
      </c>
      <c r="I910" t="s">
        <v>9</v>
      </c>
    </row>
    <row r="911" spans="1:9" x14ac:dyDescent="0.25">
      <c r="A911">
        <v>909</v>
      </c>
      <c r="B911">
        <v>1027</v>
      </c>
      <c r="C911">
        <v>1101</v>
      </c>
      <c r="D911">
        <v>3</v>
      </c>
      <c r="E911">
        <v>4.5624799999999999</v>
      </c>
      <c r="F911">
        <v>94.813333333333702</v>
      </c>
      <c r="G911">
        <v>55.030987404187499</v>
      </c>
      <c r="H911">
        <v>1</v>
      </c>
      <c r="I911">
        <v>1065</v>
      </c>
    </row>
    <row r="912" spans="1:9" x14ac:dyDescent="0.25">
      <c r="A912">
        <v>910</v>
      </c>
      <c r="B912">
        <v>1028</v>
      </c>
      <c r="C912">
        <v>1102</v>
      </c>
      <c r="D912">
        <v>3</v>
      </c>
      <c r="E912">
        <v>4.5035124</v>
      </c>
      <c r="F912">
        <v>94.853333333333694</v>
      </c>
      <c r="G912">
        <v>55.091034235954197</v>
      </c>
      <c r="H912">
        <v>0</v>
      </c>
      <c r="I912" t="s">
        <v>9</v>
      </c>
    </row>
    <row r="913" spans="1:9" x14ac:dyDescent="0.25">
      <c r="A913">
        <v>911</v>
      </c>
      <c r="B913">
        <v>1029</v>
      </c>
      <c r="C913">
        <v>1103</v>
      </c>
      <c r="D913">
        <v>3</v>
      </c>
      <c r="E913">
        <v>4.2973080000000001</v>
      </c>
      <c r="F913">
        <v>94.8933333333337</v>
      </c>
      <c r="G913">
        <v>55.148331675529398</v>
      </c>
      <c r="H913">
        <v>0</v>
      </c>
      <c r="I913" t="s">
        <v>9</v>
      </c>
    </row>
    <row r="914" spans="1:9" x14ac:dyDescent="0.25">
      <c r="A914">
        <v>912</v>
      </c>
      <c r="B914">
        <v>1030</v>
      </c>
      <c r="C914">
        <v>1104</v>
      </c>
      <c r="D914">
        <v>3</v>
      </c>
      <c r="E914">
        <v>4.0259013000000001</v>
      </c>
      <c r="F914">
        <v>94.933333333333707</v>
      </c>
      <c r="G914">
        <v>55.202010359764003</v>
      </c>
      <c r="H914">
        <v>0</v>
      </c>
      <c r="I914" t="s">
        <v>9</v>
      </c>
    </row>
    <row r="915" spans="1:9" x14ac:dyDescent="0.25">
      <c r="A915">
        <v>913</v>
      </c>
      <c r="B915">
        <v>1031</v>
      </c>
      <c r="C915">
        <v>1105</v>
      </c>
      <c r="D915">
        <v>3</v>
      </c>
      <c r="E915">
        <v>3.8550399999999998</v>
      </c>
      <c r="F915">
        <v>94.973333333333699</v>
      </c>
      <c r="G915">
        <v>55.253410894075998</v>
      </c>
      <c r="H915">
        <v>0</v>
      </c>
      <c r="I915" t="s">
        <v>9</v>
      </c>
    </row>
    <row r="916" spans="1:9" x14ac:dyDescent="0.25">
      <c r="A916">
        <v>914</v>
      </c>
      <c r="B916">
        <v>1032</v>
      </c>
      <c r="C916">
        <v>1106</v>
      </c>
      <c r="D916">
        <v>3</v>
      </c>
      <c r="E916">
        <v>3.9054790000000001</v>
      </c>
      <c r="F916">
        <v>95.013333333333705</v>
      </c>
      <c r="G916">
        <v>55.305483946800202</v>
      </c>
      <c r="H916">
        <v>0</v>
      </c>
      <c r="I916" t="s">
        <v>9</v>
      </c>
    </row>
    <row r="917" spans="1:9" x14ac:dyDescent="0.25">
      <c r="A917">
        <v>915</v>
      </c>
      <c r="B917">
        <v>1033</v>
      </c>
      <c r="C917">
        <v>1107</v>
      </c>
      <c r="D917">
        <v>3</v>
      </c>
      <c r="E917">
        <v>3.5523205</v>
      </c>
      <c r="F917">
        <v>95.053333333333697</v>
      </c>
      <c r="G917">
        <v>55.352848219871497</v>
      </c>
      <c r="H917">
        <v>0</v>
      </c>
      <c r="I917" t="s">
        <v>9</v>
      </c>
    </row>
    <row r="918" spans="1:9" x14ac:dyDescent="0.25">
      <c r="A918">
        <v>916</v>
      </c>
      <c r="B918">
        <v>1034</v>
      </c>
      <c r="C918">
        <v>1108</v>
      </c>
      <c r="D918">
        <v>2</v>
      </c>
      <c r="E918">
        <v>4.1244050000000003</v>
      </c>
      <c r="F918">
        <v>95.080000000000396</v>
      </c>
      <c r="G918">
        <v>55.407840285301099</v>
      </c>
      <c r="H918">
        <v>0</v>
      </c>
      <c r="I918" t="s">
        <v>9</v>
      </c>
    </row>
    <row r="919" spans="1:9" x14ac:dyDescent="0.25">
      <c r="A919">
        <v>917</v>
      </c>
      <c r="B919">
        <v>1035</v>
      </c>
      <c r="C919">
        <v>1109</v>
      </c>
      <c r="D919">
        <v>2</v>
      </c>
      <c r="E919">
        <v>3.7698073000000001</v>
      </c>
      <c r="F919">
        <v>95.106666666667095</v>
      </c>
      <c r="G919">
        <v>55.458104383150697</v>
      </c>
      <c r="H919">
        <v>0</v>
      </c>
      <c r="I919" t="s">
        <v>9</v>
      </c>
    </row>
    <row r="920" spans="1:9" x14ac:dyDescent="0.25">
      <c r="A920">
        <v>918</v>
      </c>
      <c r="B920">
        <v>1036</v>
      </c>
      <c r="C920">
        <v>1110</v>
      </c>
      <c r="D920">
        <v>2</v>
      </c>
      <c r="E920">
        <v>3.3391004</v>
      </c>
      <c r="F920">
        <v>95.133333333333695</v>
      </c>
      <c r="G920">
        <v>55.502625721295601</v>
      </c>
      <c r="H920">
        <v>0</v>
      </c>
      <c r="I920" t="s">
        <v>9</v>
      </c>
    </row>
    <row r="921" spans="1:9" x14ac:dyDescent="0.25">
      <c r="A921">
        <v>919</v>
      </c>
      <c r="B921">
        <v>1037</v>
      </c>
      <c r="C921">
        <v>1111</v>
      </c>
      <c r="D921">
        <v>2</v>
      </c>
      <c r="E921">
        <v>3.6739682999999999</v>
      </c>
      <c r="F921">
        <v>95.160000000000394</v>
      </c>
      <c r="G921">
        <v>55.551611965497301</v>
      </c>
      <c r="H921">
        <v>0</v>
      </c>
      <c r="I921" t="s">
        <v>9</v>
      </c>
    </row>
    <row r="922" spans="1:9" x14ac:dyDescent="0.25">
      <c r="A922">
        <v>920</v>
      </c>
      <c r="B922">
        <v>1038</v>
      </c>
      <c r="C922">
        <v>1112</v>
      </c>
      <c r="D922">
        <v>2</v>
      </c>
      <c r="E922">
        <v>4.6943216000000003</v>
      </c>
      <c r="F922">
        <v>95.186666666667094</v>
      </c>
      <c r="G922">
        <v>55.614202920595702</v>
      </c>
      <c r="H922">
        <v>0</v>
      </c>
      <c r="I922" t="s">
        <v>9</v>
      </c>
    </row>
    <row r="923" spans="1:9" x14ac:dyDescent="0.25">
      <c r="A923">
        <v>921</v>
      </c>
      <c r="B923">
        <v>1039</v>
      </c>
      <c r="C923">
        <v>1113</v>
      </c>
      <c r="D923">
        <v>2</v>
      </c>
      <c r="E923">
        <v>4.2947087000000002</v>
      </c>
      <c r="F923">
        <v>95.213333333333694</v>
      </c>
      <c r="G923">
        <v>55.671465703646298</v>
      </c>
      <c r="H923">
        <v>0</v>
      </c>
      <c r="I923" t="s">
        <v>9</v>
      </c>
    </row>
    <row r="924" spans="1:9" x14ac:dyDescent="0.25">
      <c r="A924">
        <v>922</v>
      </c>
      <c r="B924">
        <v>1040</v>
      </c>
      <c r="C924">
        <v>1114</v>
      </c>
      <c r="D924">
        <v>2</v>
      </c>
      <c r="E924">
        <v>3.2573770999999998</v>
      </c>
      <c r="F924">
        <v>95.240000000000407</v>
      </c>
      <c r="G924">
        <v>55.714897398948601</v>
      </c>
      <c r="H924">
        <v>0</v>
      </c>
      <c r="I924" t="s">
        <v>9</v>
      </c>
    </row>
    <row r="925" spans="1:9" x14ac:dyDescent="0.25">
      <c r="A925">
        <v>923</v>
      </c>
      <c r="B925">
        <v>1041</v>
      </c>
      <c r="C925">
        <v>1115</v>
      </c>
      <c r="D925">
        <v>2</v>
      </c>
      <c r="E925">
        <v>2.5172436</v>
      </c>
      <c r="F925">
        <v>95.266666666667106</v>
      </c>
      <c r="G925">
        <v>55.748460647265098</v>
      </c>
      <c r="H925">
        <v>0</v>
      </c>
      <c r="I925" t="s">
        <v>9</v>
      </c>
    </row>
    <row r="926" spans="1:9" x14ac:dyDescent="0.25">
      <c r="A926">
        <v>924</v>
      </c>
      <c r="B926">
        <v>1042</v>
      </c>
      <c r="C926">
        <v>1116</v>
      </c>
      <c r="D926">
        <v>2</v>
      </c>
      <c r="E926">
        <v>3.2583275</v>
      </c>
      <c r="F926">
        <v>95.293333333333706</v>
      </c>
      <c r="G926">
        <v>55.791905013720097</v>
      </c>
      <c r="H926">
        <v>0</v>
      </c>
      <c r="I926" t="s">
        <v>9</v>
      </c>
    </row>
    <row r="927" spans="1:9" x14ac:dyDescent="0.25">
      <c r="A927">
        <v>925</v>
      </c>
      <c r="B927">
        <v>1043</v>
      </c>
      <c r="C927">
        <v>1117</v>
      </c>
      <c r="D927">
        <v>2</v>
      </c>
      <c r="E927">
        <v>4.6356630000000001</v>
      </c>
      <c r="F927">
        <v>95.320000000000405</v>
      </c>
      <c r="G927">
        <v>55.853713854153902</v>
      </c>
      <c r="H927">
        <v>0</v>
      </c>
      <c r="I927" t="s">
        <v>9</v>
      </c>
    </row>
    <row r="928" spans="1:9" x14ac:dyDescent="0.25">
      <c r="A928">
        <v>926</v>
      </c>
      <c r="B928">
        <v>1044</v>
      </c>
      <c r="C928">
        <v>1118</v>
      </c>
      <c r="D928">
        <v>2</v>
      </c>
      <c r="E928">
        <v>5.1194157999999996</v>
      </c>
      <c r="F928">
        <v>95.346666666667105</v>
      </c>
      <c r="G928">
        <v>55.921972730954401</v>
      </c>
      <c r="H928">
        <v>0</v>
      </c>
      <c r="I928" t="s">
        <v>9</v>
      </c>
    </row>
    <row r="929" spans="1:9" x14ac:dyDescent="0.25">
      <c r="A929">
        <v>927</v>
      </c>
      <c r="B929">
        <v>1045</v>
      </c>
      <c r="C929">
        <v>1119</v>
      </c>
      <c r="D929">
        <v>2</v>
      </c>
      <c r="E929">
        <v>4.2689440000000003</v>
      </c>
      <c r="F929">
        <v>95.373333333333804</v>
      </c>
      <c r="G929">
        <v>55.9788919814427</v>
      </c>
      <c r="H929">
        <v>0</v>
      </c>
      <c r="I929" t="s">
        <v>9</v>
      </c>
    </row>
    <row r="930" spans="1:9" x14ac:dyDescent="0.25">
      <c r="A930">
        <v>928</v>
      </c>
      <c r="B930">
        <v>1046</v>
      </c>
      <c r="C930">
        <v>1120</v>
      </c>
      <c r="D930">
        <v>2</v>
      </c>
      <c r="E930">
        <v>4.1501117000000001</v>
      </c>
      <c r="F930">
        <v>95.400000000000404</v>
      </c>
      <c r="G930">
        <v>56.034226803779497</v>
      </c>
      <c r="H930">
        <v>1</v>
      </c>
      <c r="I930">
        <v>1084</v>
      </c>
    </row>
    <row r="931" spans="1:9" x14ac:dyDescent="0.25">
      <c r="A931">
        <v>929</v>
      </c>
      <c r="B931">
        <v>1047</v>
      </c>
      <c r="C931">
        <v>1121</v>
      </c>
      <c r="D931">
        <v>2</v>
      </c>
      <c r="E931">
        <v>4.2457079999999996</v>
      </c>
      <c r="F931">
        <v>95.426666666667103</v>
      </c>
      <c r="G931">
        <v>56.090836243629397</v>
      </c>
      <c r="H931">
        <v>0</v>
      </c>
      <c r="I931" t="s">
        <v>9</v>
      </c>
    </row>
    <row r="932" spans="1:9" x14ac:dyDescent="0.25">
      <c r="A932">
        <v>930</v>
      </c>
      <c r="B932">
        <v>1048</v>
      </c>
      <c r="C932">
        <v>1122</v>
      </c>
      <c r="D932">
        <v>2</v>
      </c>
      <c r="E932">
        <v>4.0243770000000003</v>
      </c>
      <c r="F932">
        <v>95.453333333333802</v>
      </c>
      <c r="G932">
        <v>56.144494601885398</v>
      </c>
      <c r="H932">
        <v>0</v>
      </c>
      <c r="I932" t="s">
        <v>9</v>
      </c>
    </row>
    <row r="933" spans="1:9" x14ac:dyDescent="0.25">
      <c r="A933">
        <v>931</v>
      </c>
      <c r="B933">
        <v>1049</v>
      </c>
      <c r="C933">
        <v>1123</v>
      </c>
      <c r="D933">
        <v>2</v>
      </c>
      <c r="E933">
        <v>3.9952215999999998</v>
      </c>
      <c r="F933">
        <v>95.480000000000402</v>
      </c>
      <c r="G933">
        <v>56.197764223416598</v>
      </c>
      <c r="H933">
        <v>0</v>
      </c>
      <c r="I933" t="s">
        <v>9</v>
      </c>
    </row>
    <row r="934" spans="1:9" x14ac:dyDescent="0.25">
      <c r="A934">
        <v>932</v>
      </c>
      <c r="B934">
        <v>1050</v>
      </c>
      <c r="C934">
        <v>1124</v>
      </c>
      <c r="D934">
        <v>2</v>
      </c>
      <c r="E934">
        <v>3.8142170000000002</v>
      </c>
      <c r="F934">
        <v>95.506666666667101</v>
      </c>
      <c r="G934">
        <v>56.248620451291302</v>
      </c>
      <c r="H934">
        <v>0</v>
      </c>
      <c r="I934" t="s">
        <v>9</v>
      </c>
    </row>
    <row r="935" spans="1:9" x14ac:dyDescent="0.25">
      <c r="A935">
        <v>933</v>
      </c>
      <c r="B935">
        <v>1051</v>
      </c>
      <c r="C935">
        <v>1125</v>
      </c>
      <c r="D935">
        <v>2</v>
      </c>
      <c r="E935">
        <v>3.5329309000000002</v>
      </c>
      <c r="F935">
        <v>95.5333333333338</v>
      </c>
      <c r="G935">
        <v>56.295726195971099</v>
      </c>
      <c r="H935">
        <v>0</v>
      </c>
      <c r="I935" t="s">
        <v>9</v>
      </c>
    </row>
    <row r="936" spans="1:9" x14ac:dyDescent="0.25">
      <c r="A936">
        <v>934</v>
      </c>
      <c r="B936">
        <v>1052</v>
      </c>
      <c r="C936">
        <v>1126</v>
      </c>
      <c r="D936">
        <v>2</v>
      </c>
      <c r="E936">
        <v>4.1543783999999997</v>
      </c>
      <c r="F936">
        <v>95.5600000000005</v>
      </c>
      <c r="G936">
        <v>56.3511179081598</v>
      </c>
      <c r="H936">
        <v>0</v>
      </c>
      <c r="I936" t="s">
        <v>9</v>
      </c>
    </row>
    <row r="937" spans="1:9" x14ac:dyDescent="0.25">
      <c r="A937">
        <v>935</v>
      </c>
      <c r="B937">
        <v>1053</v>
      </c>
      <c r="C937">
        <v>1127</v>
      </c>
      <c r="D937">
        <v>2</v>
      </c>
      <c r="E937">
        <v>4.5514454999999998</v>
      </c>
      <c r="F937">
        <v>95.586666666667099</v>
      </c>
      <c r="G937">
        <v>56.411803847948597</v>
      </c>
      <c r="H937">
        <v>0</v>
      </c>
      <c r="I937" t="s">
        <v>9</v>
      </c>
    </row>
    <row r="938" spans="1:9" x14ac:dyDescent="0.25">
      <c r="A938">
        <v>936</v>
      </c>
      <c r="B938">
        <v>1054</v>
      </c>
      <c r="C938">
        <v>1128</v>
      </c>
      <c r="D938">
        <v>2</v>
      </c>
      <c r="E938">
        <v>4.6900662999999998</v>
      </c>
      <c r="F938">
        <v>95.613333333333799</v>
      </c>
      <c r="G938">
        <v>56.474338065783101</v>
      </c>
      <c r="H938">
        <v>0</v>
      </c>
      <c r="I938" t="s">
        <v>9</v>
      </c>
    </row>
    <row r="939" spans="1:9" x14ac:dyDescent="0.25">
      <c r="A939">
        <v>937</v>
      </c>
      <c r="B939">
        <v>1055</v>
      </c>
      <c r="C939">
        <v>1129</v>
      </c>
      <c r="D939">
        <v>2</v>
      </c>
      <c r="E939">
        <v>4.4014420000000003</v>
      </c>
      <c r="F939">
        <v>95.640000000000498</v>
      </c>
      <c r="G939">
        <v>56.533023959795599</v>
      </c>
      <c r="H939">
        <v>0</v>
      </c>
      <c r="I939" t="s">
        <v>9</v>
      </c>
    </row>
    <row r="940" spans="1:9" x14ac:dyDescent="0.25">
      <c r="A940">
        <v>938</v>
      </c>
      <c r="B940">
        <v>1056</v>
      </c>
      <c r="C940">
        <v>1130</v>
      </c>
      <c r="D940">
        <v>2</v>
      </c>
      <c r="E940">
        <v>3.6075134000000002</v>
      </c>
      <c r="F940">
        <v>95.666666666667098</v>
      </c>
      <c r="G940">
        <v>56.581124138832003</v>
      </c>
      <c r="H940">
        <v>0</v>
      </c>
      <c r="I940" t="s">
        <v>9</v>
      </c>
    </row>
    <row r="941" spans="1:9" x14ac:dyDescent="0.25">
      <c r="A941">
        <v>939</v>
      </c>
      <c r="B941">
        <v>1057</v>
      </c>
      <c r="C941">
        <v>1131</v>
      </c>
      <c r="D941">
        <v>2</v>
      </c>
      <c r="E941">
        <v>3.2784366999999999</v>
      </c>
      <c r="F941">
        <v>95.693333333333797</v>
      </c>
      <c r="G941">
        <v>56.624836627642203</v>
      </c>
      <c r="H941">
        <v>0</v>
      </c>
      <c r="I941" t="s">
        <v>9</v>
      </c>
    </row>
    <row r="942" spans="1:9" x14ac:dyDescent="0.25">
      <c r="A942">
        <v>940</v>
      </c>
      <c r="B942">
        <v>1058</v>
      </c>
      <c r="C942">
        <v>1132</v>
      </c>
      <c r="D942">
        <v>2</v>
      </c>
      <c r="E942">
        <v>3.5874567000000002</v>
      </c>
      <c r="F942">
        <v>95.720000000000496</v>
      </c>
      <c r="G942">
        <v>56.672669383684699</v>
      </c>
      <c r="H942">
        <v>0</v>
      </c>
      <c r="I942" t="s">
        <v>9</v>
      </c>
    </row>
    <row r="943" spans="1:9" x14ac:dyDescent="0.25">
      <c r="A943">
        <v>941</v>
      </c>
      <c r="B943">
        <v>1059</v>
      </c>
      <c r="C943">
        <v>1133</v>
      </c>
      <c r="D943">
        <v>2</v>
      </c>
      <c r="E943">
        <v>4.4190272999999998</v>
      </c>
      <c r="F943">
        <v>95.746666666667195</v>
      </c>
      <c r="G943">
        <v>56.7315897480646</v>
      </c>
      <c r="H943">
        <v>0</v>
      </c>
      <c r="I943" t="s">
        <v>9</v>
      </c>
    </row>
    <row r="944" spans="1:9" x14ac:dyDescent="0.25">
      <c r="A944">
        <v>942</v>
      </c>
      <c r="B944">
        <v>1060</v>
      </c>
      <c r="C944">
        <v>1134</v>
      </c>
      <c r="D944">
        <v>2</v>
      </c>
      <c r="E944">
        <v>5.0478990000000001</v>
      </c>
      <c r="F944">
        <v>95.773333333333795</v>
      </c>
      <c r="G944">
        <v>56.798895064989701</v>
      </c>
      <c r="H944">
        <v>0</v>
      </c>
      <c r="I944" t="s">
        <v>9</v>
      </c>
    </row>
    <row r="945" spans="1:9" x14ac:dyDescent="0.25">
      <c r="A945">
        <v>943</v>
      </c>
      <c r="B945">
        <v>1061</v>
      </c>
      <c r="C945">
        <v>1135</v>
      </c>
      <c r="D945">
        <v>2</v>
      </c>
      <c r="E945">
        <v>4.2913500000000004</v>
      </c>
      <c r="F945">
        <v>95.800000000000495</v>
      </c>
      <c r="G945">
        <v>56.856113063494298</v>
      </c>
      <c r="H945">
        <v>0</v>
      </c>
      <c r="I945" t="s">
        <v>9</v>
      </c>
    </row>
    <row r="946" spans="1:9" x14ac:dyDescent="0.25">
      <c r="A946">
        <v>944</v>
      </c>
      <c r="B946">
        <v>1062</v>
      </c>
      <c r="C946">
        <v>1136</v>
      </c>
      <c r="D946">
        <v>2</v>
      </c>
      <c r="E946">
        <v>4.2597823000000004</v>
      </c>
      <c r="F946">
        <v>95.826666666667194</v>
      </c>
      <c r="G946">
        <v>56.912910161018303</v>
      </c>
      <c r="H946">
        <v>0</v>
      </c>
      <c r="I946" t="s">
        <v>9</v>
      </c>
    </row>
    <row r="947" spans="1:9" x14ac:dyDescent="0.25">
      <c r="A947">
        <v>945</v>
      </c>
      <c r="B947">
        <v>1063</v>
      </c>
      <c r="C947">
        <v>1137</v>
      </c>
      <c r="D947">
        <v>2</v>
      </c>
      <c r="E947">
        <v>4.8497960000000004</v>
      </c>
      <c r="F947">
        <v>95.853333333333794</v>
      </c>
      <c r="G947">
        <v>56.977574105262697</v>
      </c>
      <c r="H947">
        <v>0</v>
      </c>
      <c r="I947" t="s">
        <v>9</v>
      </c>
    </row>
    <row r="948" spans="1:9" x14ac:dyDescent="0.25">
      <c r="A948">
        <v>946</v>
      </c>
      <c r="B948">
        <v>1064</v>
      </c>
      <c r="C948">
        <v>1138</v>
      </c>
      <c r="D948">
        <v>1</v>
      </c>
      <c r="E948">
        <v>4.2111669999999997</v>
      </c>
      <c r="F948">
        <v>95.8666666666672</v>
      </c>
      <c r="G948">
        <v>57.033722996711703</v>
      </c>
      <c r="H948">
        <v>1</v>
      </c>
      <c r="I948">
        <v>1102</v>
      </c>
    </row>
    <row r="949" spans="1:9" x14ac:dyDescent="0.25">
      <c r="A949">
        <v>947</v>
      </c>
      <c r="B949">
        <v>1065</v>
      </c>
      <c r="C949">
        <v>1139</v>
      </c>
      <c r="D949">
        <v>1</v>
      </c>
      <c r="E949">
        <v>3.8625129999999999</v>
      </c>
      <c r="F949">
        <v>95.880000000000507</v>
      </c>
      <c r="G949">
        <v>57.085223170916201</v>
      </c>
      <c r="H949">
        <v>0</v>
      </c>
      <c r="I949" t="s">
        <v>9</v>
      </c>
    </row>
    <row r="950" spans="1:9" x14ac:dyDescent="0.25">
      <c r="A950">
        <v>948</v>
      </c>
      <c r="B950">
        <v>1066</v>
      </c>
      <c r="C950">
        <v>1140</v>
      </c>
      <c r="D950">
        <v>1</v>
      </c>
      <c r="E950">
        <v>3.7742895999999999</v>
      </c>
      <c r="F950">
        <v>95.8933333333338</v>
      </c>
      <c r="G950">
        <v>57.1355470323562</v>
      </c>
      <c r="H950">
        <v>0</v>
      </c>
      <c r="I950" t="s">
        <v>9</v>
      </c>
    </row>
    <row r="951" spans="1:9" x14ac:dyDescent="0.25">
      <c r="A951">
        <v>949</v>
      </c>
      <c r="B951">
        <v>1067</v>
      </c>
      <c r="C951">
        <v>1141</v>
      </c>
      <c r="D951">
        <v>1</v>
      </c>
      <c r="E951">
        <v>4.3508950000000004</v>
      </c>
      <c r="F951">
        <v>95.906666666667206</v>
      </c>
      <c r="G951">
        <v>57.193558964729199</v>
      </c>
      <c r="H951">
        <v>0</v>
      </c>
      <c r="I951" t="s">
        <v>9</v>
      </c>
    </row>
    <row r="952" spans="1:9" x14ac:dyDescent="0.25">
      <c r="A952">
        <v>950</v>
      </c>
      <c r="B952">
        <v>1068</v>
      </c>
      <c r="C952">
        <v>1142</v>
      </c>
      <c r="D952">
        <v>1</v>
      </c>
      <c r="E952">
        <v>4.4105119999999998</v>
      </c>
      <c r="F952">
        <v>95.920000000000499</v>
      </c>
      <c r="G952">
        <v>57.252365791002802</v>
      </c>
      <c r="H952">
        <v>0</v>
      </c>
      <c r="I952" t="s">
        <v>9</v>
      </c>
    </row>
    <row r="953" spans="1:9" x14ac:dyDescent="0.25">
      <c r="A953">
        <v>951</v>
      </c>
      <c r="B953">
        <v>1069</v>
      </c>
      <c r="C953">
        <v>1143</v>
      </c>
      <c r="D953">
        <v>1</v>
      </c>
      <c r="E953">
        <v>4.1706243000000001</v>
      </c>
      <c r="F953">
        <v>95.933333333333806</v>
      </c>
      <c r="G953">
        <v>57.307974114418002</v>
      </c>
      <c r="H953">
        <v>0</v>
      </c>
      <c r="I953" t="s">
        <v>9</v>
      </c>
    </row>
    <row r="954" spans="1:9" x14ac:dyDescent="0.25">
      <c r="A954">
        <v>952</v>
      </c>
      <c r="B954">
        <v>1070</v>
      </c>
      <c r="C954">
        <v>1144</v>
      </c>
      <c r="D954">
        <v>1</v>
      </c>
      <c r="E954">
        <v>4.7826443000000003</v>
      </c>
      <c r="F954">
        <v>95.946666666667198</v>
      </c>
      <c r="G954">
        <v>57.371742704709298</v>
      </c>
      <c r="H954">
        <v>0</v>
      </c>
      <c r="I954" t="s">
        <v>9</v>
      </c>
    </row>
    <row r="955" spans="1:9" x14ac:dyDescent="0.25">
      <c r="A955">
        <v>953</v>
      </c>
      <c r="B955">
        <v>1071</v>
      </c>
      <c r="C955">
        <v>1145</v>
      </c>
      <c r="D955">
        <v>1</v>
      </c>
      <c r="E955">
        <v>4.6920133000000002</v>
      </c>
      <c r="F955">
        <v>95.960000000000505</v>
      </c>
      <c r="G955">
        <v>57.4343028815587</v>
      </c>
      <c r="H955">
        <v>0</v>
      </c>
      <c r="I955" t="s">
        <v>9</v>
      </c>
    </row>
    <row r="956" spans="1:9" x14ac:dyDescent="0.25">
      <c r="A956">
        <v>954</v>
      </c>
      <c r="B956">
        <v>1072</v>
      </c>
      <c r="C956">
        <v>1146</v>
      </c>
      <c r="D956">
        <v>1</v>
      </c>
      <c r="E956">
        <v>4.4171180000000003</v>
      </c>
      <c r="F956">
        <v>95.973333333333898</v>
      </c>
      <c r="G956">
        <v>57.493197789192102</v>
      </c>
      <c r="H956">
        <v>0</v>
      </c>
      <c r="I956" t="s">
        <v>9</v>
      </c>
    </row>
    <row r="957" spans="1:9" x14ac:dyDescent="0.25">
      <c r="A957">
        <v>955</v>
      </c>
      <c r="B957">
        <v>1073</v>
      </c>
      <c r="C957">
        <v>1147</v>
      </c>
      <c r="D957">
        <v>1</v>
      </c>
      <c r="E957">
        <v>3.2355741999999998</v>
      </c>
      <c r="F957">
        <v>95.986666666667205</v>
      </c>
      <c r="G957">
        <v>57.536338779131498</v>
      </c>
      <c r="H957">
        <v>0</v>
      </c>
      <c r="I957" t="s">
        <v>9</v>
      </c>
    </row>
    <row r="958" spans="1:9" x14ac:dyDescent="0.25">
      <c r="A958">
        <v>956</v>
      </c>
      <c r="B958">
        <v>1074</v>
      </c>
      <c r="C958">
        <v>1148</v>
      </c>
      <c r="D958">
        <v>1</v>
      </c>
      <c r="E958">
        <v>2.5253477000000002</v>
      </c>
      <c r="F958">
        <v>96.000000000000497</v>
      </c>
      <c r="G958">
        <v>57.570010081926903</v>
      </c>
      <c r="H958">
        <v>0</v>
      </c>
      <c r="I958" t="s">
        <v>9</v>
      </c>
    </row>
    <row r="959" spans="1:9" x14ac:dyDescent="0.25">
      <c r="A959">
        <v>957</v>
      </c>
      <c r="B959">
        <v>1075</v>
      </c>
      <c r="C959">
        <v>1149</v>
      </c>
      <c r="D959">
        <v>0</v>
      </c>
      <c r="E959">
        <v>3.9354285999999998</v>
      </c>
      <c r="F959">
        <v>96.000000000000497</v>
      </c>
      <c r="G959">
        <v>57.622482463518701</v>
      </c>
      <c r="H959">
        <v>0</v>
      </c>
      <c r="I959" t="s">
        <v>9</v>
      </c>
    </row>
    <row r="960" spans="1:9" x14ac:dyDescent="0.25">
      <c r="A960">
        <v>958</v>
      </c>
      <c r="B960">
        <v>1076</v>
      </c>
      <c r="C960">
        <v>1150</v>
      </c>
      <c r="D960">
        <v>0</v>
      </c>
      <c r="E960">
        <v>4.2531046999999997</v>
      </c>
      <c r="F960">
        <v>96.000000000000497</v>
      </c>
      <c r="G960">
        <v>57.679190526008497</v>
      </c>
      <c r="H960">
        <v>0</v>
      </c>
      <c r="I960" t="s">
        <v>9</v>
      </c>
    </row>
    <row r="961" spans="1:9" x14ac:dyDescent="0.25">
      <c r="A961">
        <v>959</v>
      </c>
      <c r="B961">
        <v>1077</v>
      </c>
      <c r="C961">
        <v>1151</v>
      </c>
      <c r="D961">
        <v>0</v>
      </c>
      <c r="E961">
        <v>4.9400333999999999</v>
      </c>
      <c r="F961">
        <v>96.000000000000497</v>
      </c>
      <c r="G961">
        <v>57.745057638486202</v>
      </c>
      <c r="H961">
        <v>0</v>
      </c>
      <c r="I961" t="s">
        <v>9</v>
      </c>
    </row>
    <row r="962" spans="1:9" x14ac:dyDescent="0.25">
      <c r="A962">
        <v>960</v>
      </c>
      <c r="B962">
        <v>1078</v>
      </c>
      <c r="C962">
        <v>1152</v>
      </c>
      <c r="D962">
        <v>0</v>
      </c>
      <c r="E962">
        <v>4.0700640000000003</v>
      </c>
      <c r="F962">
        <v>96.000000000000497</v>
      </c>
      <c r="G962">
        <v>57.799325159390698</v>
      </c>
      <c r="H962">
        <v>0</v>
      </c>
      <c r="I962" t="s">
        <v>9</v>
      </c>
    </row>
    <row r="963" spans="1:9" x14ac:dyDescent="0.25">
      <c r="A963">
        <v>961</v>
      </c>
      <c r="B963">
        <v>1079</v>
      </c>
      <c r="C963">
        <v>1153</v>
      </c>
      <c r="D963">
        <v>0</v>
      </c>
      <c r="E963">
        <v>3.8927817</v>
      </c>
      <c r="F963">
        <v>96.000000000000497</v>
      </c>
      <c r="G963">
        <v>57.851228915850299</v>
      </c>
      <c r="H963">
        <v>0</v>
      </c>
      <c r="I963" t="s">
        <v>9</v>
      </c>
    </row>
    <row r="964" spans="1:9" x14ac:dyDescent="0.25">
      <c r="A964">
        <v>962</v>
      </c>
      <c r="B964">
        <v>1080</v>
      </c>
      <c r="C964">
        <v>1154</v>
      </c>
      <c r="D964">
        <v>0</v>
      </c>
      <c r="E964">
        <v>4.2141104</v>
      </c>
      <c r="F964">
        <v>96.000000000000497</v>
      </c>
      <c r="G964">
        <v>57.9074170541763</v>
      </c>
      <c r="H964">
        <v>0</v>
      </c>
      <c r="I964" t="s">
        <v>9</v>
      </c>
    </row>
    <row r="965" spans="1:9" x14ac:dyDescent="0.25">
      <c r="A965">
        <v>963</v>
      </c>
      <c r="B965">
        <v>1081</v>
      </c>
      <c r="C965">
        <v>1155</v>
      </c>
      <c r="D965">
        <v>0</v>
      </c>
      <c r="E965">
        <v>3.9786725000000001</v>
      </c>
      <c r="F965">
        <v>96.000000000000497</v>
      </c>
      <c r="G965">
        <v>57.960466020901897</v>
      </c>
      <c r="H965">
        <v>0</v>
      </c>
      <c r="I965" t="s">
        <v>9</v>
      </c>
    </row>
    <row r="966" spans="1:9" x14ac:dyDescent="0.25">
      <c r="A966">
        <v>964</v>
      </c>
      <c r="B966">
        <v>1082</v>
      </c>
      <c r="C966">
        <v>1156</v>
      </c>
      <c r="D966">
        <v>0</v>
      </c>
      <c r="E966">
        <v>4.2950799999999996</v>
      </c>
      <c r="F966">
        <v>96.000000000000497</v>
      </c>
      <c r="G966">
        <v>58.017733756701098</v>
      </c>
      <c r="H966">
        <v>1</v>
      </c>
      <c r="I966">
        <v>1120</v>
      </c>
    </row>
    <row r="967" spans="1:9" x14ac:dyDescent="0.25">
      <c r="A967">
        <v>965</v>
      </c>
      <c r="B967">
        <v>1083</v>
      </c>
      <c r="C967">
        <v>1157</v>
      </c>
      <c r="D967">
        <v>0</v>
      </c>
      <c r="E967">
        <v>4.0490383999999997</v>
      </c>
      <c r="F967">
        <v>96.000000000000497</v>
      </c>
      <c r="G967">
        <v>58.071720935503599</v>
      </c>
      <c r="H967">
        <v>0</v>
      </c>
      <c r="I967" t="s">
        <v>9</v>
      </c>
    </row>
    <row r="968" spans="1:9" x14ac:dyDescent="0.25">
      <c r="A968">
        <v>966</v>
      </c>
      <c r="B968">
        <v>1084</v>
      </c>
      <c r="C968">
        <v>1158</v>
      </c>
      <c r="D968">
        <v>0</v>
      </c>
      <c r="E968">
        <v>3.3801106999999999</v>
      </c>
      <c r="F968">
        <v>96.000000000000497</v>
      </c>
      <c r="G968">
        <v>58.116789078712401</v>
      </c>
      <c r="H968">
        <v>0</v>
      </c>
      <c r="I968" t="s">
        <v>9</v>
      </c>
    </row>
    <row r="969" spans="1:9" x14ac:dyDescent="0.25">
      <c r="A969">
        <v>967</v>
      </c>
      <c r="B969">
        <v>1085</v>
      </c>
      <c r="C969">
        <v>1159</v>
      </c>
      <c r="D969">
        <v>0</v>
      </c>
      <c r="E969">
        <v>3.8472938999999999</v>
      </c>
      <c r="F969">
        <v>96.000000000000497</v>
      </c>
      <c r="G969">
        <v>58.168086330095903</v>
      </c>
      <c r="H969">
        <v>0</v>
      </c>
      <c r="I969" t="s">
        <v>9</v>
      </c>
    </row>
    <row r="970" spans="1:9" x14ac:dyDescent="0.25">
      <c r="A970">
        <v>968</v>
      </c>
      <c r="B970">
        <v>1086</v>
      </c>
      <c r="C970">
        <v>1160</v>
      </c>
      <c r="D970">
        <v>0</v>
      </c>
      <c r="E970">
        <v>3.8343950000000002</v>
      </c>
      <c r="F970">
        <v>96.000000000000497</v>
      </c>
      <c r="G970">
        <v>58.219211595853103</v>
      </c>
      <c r="H970">
        <v>0</v>
      </c>
      <c r="I970" t="s">
        <v>9</v>
      </c>
    </row>
    <row r="971" spans="1:9" x14ac:dyDescent="0.25">
      <c r="A971">
        <v>969</v>
      </c>
      <c r="B971">
        <v>1087</v>
      </c>
      <c r="C971">
        <v>1161</v>
      </c>
      <c r="D971">
        <v>0</v>
      </c>
      <c r="E971">
        <v>4.8436170000000001</v>
      </c>
      <c r="F971">
        <v>96.000000000000497</v>
      </c>
      <c r="G971">
        <v>58.2837931553522</v>
      </c>
      <c r="H971">
        <v>0</v>
      </c>
      <c r="I971" t="s">
        <v>9</v>
      </c>
    </row>
    <row r="972" spans="1:9" x14ac:dyDescent="0.25">
      <c r="A972">
        <v>970</v>
      </c>
      <c r="B972">
        <v>1088</v>
      </c>
      <c r="C972">
        <v>1162</v>
      </c>
      <c r="D972">
        <v>0</v>
      </c>
      <c r="E972">
        <v>4.0248765999999998</v>
      </c>
      <c r="F972">
        <v>96.000000000000497</v>
      </c>
      <c r="G972">
        <v>58.337458176612799</v>
      </c>
      <c r="H972">
        <v>0</v>
      </c>
      <c r="I972" t="s">
        <v>9</v>
      </c>
    </row>
    <row r="973" spans="1:9" x14ac:dyDescent="0.25">
      <c r="A973">
        <v>971</v>
      </c>
      <c r="B973">
        <v>1089</v>
      </c>
      <c r="C973">
        <v>1163</v>
      </c>
      <c r="D973">
        <v>0</v>
      </c>
      <c r="E973">
        <v>3.0135011999999999</v>
      </c>
      <c r="F973">
        <v>96.000000000000497</v>
      </c>
      <c r="G973">
        <v>58.377638192176697</v>
      </c>
      <c r="H973">
        <v>0</v>
      </c>
      <c r="I973" t="s">
        <v>9</v>
      </c>
    </row>
    <row r="974" spans="1:9" x14ac:dyDescent="0.25">
      <c r="A974">
        <v>972</v>
      </c>
      <c r="B974">
        <v>1090</v>
      </c>
      <c r="C974">
        <v>1164</v>
      </c>
      <c r="D974">
        <v>0</v>
      </c>
      <c r="E974">
        <v>3.3762150000000002</v>
      </c>
      <c r="F974">
        <v>96.000000000000497</v>
      </c>
      <c r="G974">
        <v>58.422654391924503</v>
      </c>
      <c r="H974">
        <v>0</v>
      </c>
      <c r="I974" t="s">
        <v>9</v>
      </c>
    </row>
    <row r="975" spans="1:9" x14ac:dyDescent="0.25">
      <c r="A975">
        <v>973</v>
      </c>
      <c r="B975">
        <v>1091</v>
      </c>
      <c r="C975">
        <v>1165</v>
      </c>
      <c r="D975">
        <v>0</v>
      </c>
      <c r="E975">
        <v>3.933999</v>
      </c>
      <c r="F975">
        <v>96.000000000000497</v>
      </c>
      <c r="G975">
        <v>58.475107712745597</v>
      </c>
      <c r="H975">
        <v>0</v>
      </c>
      <c r="I975" t="s">
        <v>9</v>
      </c>
    </row>
    <row r="976" spans="1:9" x14ac:dyDescent="0.25">
      <c r="A976">
        <v>974</v>
      </c>
      <c r="B976">
        <v>1092</v>
      </c>
      <c r="C976">
        <v>1166</v>
      </c>
      <c r="D976">
        <v>0</v>
      </c>
      <c r="E976">
        <v>4.9167943000000003</v>
      </c>
      <c r="F976">
        <v>96.000000000000497</v>
      </c>
      <c r="G976">
        <v>58.540664970080002</v>
      </c>
      <c r="H976">
        <v>0</v>
      </c>
      <c r="I976" t="s">
        <v>9</v>
      </c>
    </row>
    <row r="977" spans="1:9" x14ac:dyDescent="0.25">
      <c r="A977">
        <v>975</v>
      </c>
      <c r="B977">
        <v>1093</v>
      </c>
      <c r="C977">
        <v>1167</v>
      </c>
      <c r="D977">
        <v>0</v>
      </c>
      <c r="E977">
        <v>4.3733664000000001</v>
      </c>
      <c r="F977">
        <v>96.000000000000497</v>
      </c>
      <c r="G977">
        <v>58.598976521491899</v>
      </c>
      <c r="H977">
        <v>0</v>
      </c>
      <c r="I977" t="s">
        <v>9</v>
      </c>
    </row>
    <row r="978" spans="1:9" x14ac:dyDescent="0.25">
      <c r="A978">
        <v>976</v>
      </c>
      <c r="B978">
        <v>1094</v>
      </c>
      <c r="C978">
        <v>1168</v>
      </c>
      <c r="D978">
        <v>0</v>
      </c>
      <c r="E978">
        <v>3.6000361000000001</v>
      </c>
      <c r="F978">
        <v>96.000000000000497</v>
      </c>
      <c r="G978">
        <v>58.646977003415401</v>
      </c>
      <c r="H978">
        <v>0</v>
      </c>
      <c r="I978" t="s">
        <v>9</v>
      </c>
    </row>
    <row r="979" spans="1:9" x14ac:dyDescent="0.25">
      <c r="A979">
        <v>977</v>
      </c>
      <c r="B979">
        <v>1095</v>
      </c>
      <c r="C979">
        <v>1169</v>
      </c>
      <c r="D979">
        <v>0</v>
      </c>
      <c r="E979">
        <v>4.0616326000000003</v>
      </c>
      <c r="F979">
        <v>96.000000000000497</v>
      </c>
      <c r="G979">
        <v>58.701132105191498</v>
      </c>
      <c r="H979">
        <v>0</v>
      </c>
      <c r="I979" t="s">
        <v>9</v>
      </c>
    </row>
    <row r="980" spans="1:9" x14ac:dyDescent="0.25">
      <c r="A980">
        <v>978</v>
      </c>
      <c r="B980">
        <v>1096</v>
      </c>
      <c r="C980">
        <v>1170</v>
      </c>
      <c r="D980">
        <v>0</v>
      </c>
      <c r="E980">
        <v>4.4965295999999997</v>
      </c>
      <c r="F980">
        <v>96.000000000000497</v>
      </c>
      <c r="G980">
        <v>58.761085832913601</v>
      </c>
      <c r="H980">
        <v>0</v>
      </c>
      <c r="I980" t="s">
        <v>9</v>
      </c>
    </row>
    <row r="981" spans="1:9" x14ac:dyDescent="0.25">
      <c r="A981">
        <v>979</v>
      </c>
      <c r="B981">
        <v>1097</v>
      </c>
      <c r="C981">
        <v>1171</v>
      </c>
      <c r="D981">
        <v>0</v>
      </c>
      <c r="E981">
        <v>4.8448359999999999</v>
      </c>
      <c r="F981">
        <v>96.000000000000497</v>
      </c>
      <c r="G981">
        <v>58.825683649380899</v>
      </c>
      <c r="H981">
        <v>0</v>
      </c>
      <c r="I981" t="s">
        <v>9</v>
      </c>
    </row>
    <row r="982" spans="1:9" x14ac:dyDescent="0.25">
      <c r="A982">
        <v>980</v>
      </c>
      <c r="B982">
        <v>1098</v>
      </c>
      <c r="C982">
        <v>1172</v>
      </c>
      <c r="D982">
        <v>0</v>
      </c>
      <c r="E982">
        <v>4.171837</v>
      </c>
      <c r="F982">
        <v>96.000000000000497</v>
      </c>
      <c r="G982">
        <v>58.881308140754598</v>
      </c>
      <c r="H982">
        <v>0</v>
      </c>
      <c r="I982" t="s">
        <v>9</v>
      </c>
    </row>
    <row r="983" spans="1:9" x14ac:dyDescent="0.25">
      <c r="A983">
        <v>981</v>
      </c>
      <c r="B983">
        <v>1099</v>
      </c>
      <c r="C983">
        <v>1173</v>
      </c>
      <c r="D983">
        <v>0</v>
      </c>
      <c r="E983">
        <v>3.6812520000000002</v>
      </c>
      <c r="F983">
        <v>96.000000000000497</v>
      </c>
      <c r="G983">
        <v>58.930391500790797</v>
      </c>
      <c r="H983">
        <v>0</v>
      </c>
      <c r="I983" t="s">
        <v>9</v>
      </c>
    </row>
    <row r="984" spans="1:9" x14ac:dyDescent="0.25">
      <c r="A984">
        <v>982</v>
      </c>
      <c r="B984">
        <v>1100</v>
      </c>
      <c r="C984">
        <v>1174</v>
      </c>
      <c r="D984">
        <v>0</v>
      </c>
      <c r="E984">
        <v>4.2613159999999999</v>
      </c>
      <c r="F984">
        <v>96.000000000000497</v>
      </c>
      <c r="G984">
        <v>58.9872090450922</v>
      </c>
      <c r="H984">
        <v>0</v>
      </c>
      <c r="I984" t="s">
        <v>9</v>
      </c>
    </row>
    <row r="985" spans="1:9" x14ac:dyDescent="0.25">
      <c r="A985">
        <v>983</v>
      </c>
      <c r="B985">
        <v>1101</v>
      </c>
      <c r="C985">
        <v>1175</v>
      </c>
      <c r="D985">
        <v>0</v>
      </c>
      <c r="E985">
        <v>4.6161009999999996</v>
      </c>
      <c r="F985">
        <v>96.000000000000497</v>
      </c>
      <c r="G985">
        <v>59.048757055600397</v>
      </c>
      <c r="H985">
        <v>1</v>
      </c>
      <c r="I985">
        <v>1139</v>
      </c>
    </row>
    <row r="986" spans="1:9" x14ac:dyDescent="0.25">
      <c r="A986">
        <v>984</v>
      </c>
      <c r="B986">
        <v>1102</v>
      </c>
      <c r="C986">
        <v>1176</v>
      </c>
      <c r="D986">
        <v>0</v>
      </c>
      <c r="E986">
        <v>5.1898822999999998</v>
      </c>
      <c r="F986">
        <v>96.000000000000497</v>
      </c>
      <c r="G986">
        <v>59.1179554859796</v>
      </c>
      <c r="H986">
        <v>0</v>
      </c>
      <c r="I986" t="s">
        <v>9</v>
      </c>
    </row>
    <row r="987" spans="1:9" x14ac:dyDescent="0.25">
      <c r="A987">
        <v>985</v>
      </c>
      <c r="B987">
        <v>1103</v>
      </c>
      <c r="C987">
        <v>1177</v>
      </c>
      <c r="D987">
        <v>0</v>
      </c>
      <c r="E987">
        <v>5.0552415999999996</v>
      </c>
      <c r="F987">
        <v>96.000000000000497</v>
      </c>
      <c r="G987">
        <v>59.185358707109998</v>
      </c>
      <c r="H987">
        <v>0</v>
      </c>
      <c r="I987" t="s">
        <v>9</v>
      </c>
    </row>
    <row r="988" spans="1:9" x14ac:dyDescent="0.25">
      <c r="A988">
        <v>986</v>
      </c>
      <c r="B988">
        <v>1104</v>
      </c>
      <c r="C988">
        <v>1178</v>
      </c>
      <c r="D988">
        <v>0</v>
      </c>
      <c r="E988">
        <v>4.7804320000000002</v>
      </c>
      <c r="F988">
        <v>96.000000000000497</v>
      </c>
      <c r="G988">
        <v>59.249097803433699</v>
      </c>
      <c r="H988">
        <v>0</v>
      </c>
      <c r="I988" t="s">
        <v>9</v>
      </c>
    </row>
    <row r="989" spans="1:9" x14ac:dyDescent="0.25">
      <c r="A989">
        <v>987</v>
      </c>
      <c r="B989">
        <v>1105</v>
      </c>
      <c r="C989">
        <v>1179</v>
      </c>
      <c r="D989">
        <v>1</v>
      </c>
      <c r="E989">
        <v>4.7548729999999999</v>
      </c>
      <c r="F989">
        <v>96.013333333333904</v>
      </c>
      <c r="G989">
        <v>59.3124961074193</v>
      </c>
      <c r="H989">
        <v>0</v>
      </c>
      <c r="I989" t="s">
        <v>9</v>
      </c>
    </row>
    <row r="990" spans="1:9" x14ac:dyDescent="0.25">
      <c r="A990">
        <v>988</v>
      </c>
      <c r="B990">
        <v>1106</v>
      </c>
      <c r="C990">
        <v>1180</v>
      </c>
      <c r="D990">
        <v>1</v>
      </c>
      <c r="E990">
        <v>4.8961110000000003</v>
      </c>
      <c r="F990">
        <v>96.026666666667197</v>
      </c>
      <c r="G990">
        <v>59.377777587572702</v>
      </c>
      <c r="H990">
        <v>0</v>
      </c>
      <c r="I990" t="s">
        <v>9</v>
      </c>
    </row>
    <row r="991" spans="1:9" x14ac:dyDescent="0.25">
      <c r="A991">
        <v>989</v>
      </c>
      <c r="B991">
        <v>1107</v>
      </c>
      <c r="C991">
        <v>1181</v>
      </c>
      <c r="D991">
        <v>1</v>
      </c>
      <c r="E991">
        <v>5.2779660000000002</v>
      </c>
      <c r="F991">
        <v>96.040000000000504</v>
      </c>
      <c r="G991">
        <v>59.448150467872502</v>
      </c>
      <c r="H991">
        <v>0</v>
      </c>
      <c r="I991" t="s">
        <v>9</v>
      </c>
    </row>
    <row r="992" spans="1:9" x14ac:dyDescent="0.25">
      <c r="A992">
        <v>990</v>
      </c>
      <c r="B992">
        <v>1108</v>
      </c>
      <c r="C992">
        <v>1182</v>
      </c>
      <c r="D992">
        <v>1</v>
      </c>
      <c r="E992">
        <v>5.3547415999999997</v>
      </c>
      <c r="F992">
        <v>96.053333333333896</v>
      </c>
      <c r="G992">
        <v>59.519547022183701</v>
      </c>
      <c r="H992">
        <v>0</v>
      </c>
      <c r="I992" t="s">
        <v>9</v>
      </c>
    </row>
    <row r="993" spans="1:9" x14ac:dyDescent="0.25">
      <c r="A993">
        <v>991</v>
      </c>
      <c r="B993">
        <v>1109</v>
      </c>
      <c r="C993">
        <v>1183</v>
      </c>
      <c r="D993">
        <v>1</v>
      </c>
      <c r="E993">
        <v>5.0776479999999999</v>
      </c>
      <c r="F993">
        <v>96.066666666667203</v>
      </c>
      <c r="G993">
        <v>59.587248997688199</v>
      </c>
      <c r="H993">
        <v>0</v>
      </c>
      <c r="I993" t="s">
        <v>9</v>
      </c>
    </row>
    <row r="994" spans="1:9" x14ac:dyDescent="0.25">
      <c r="A994">
        <v>992</v>
      </c>
      <c r="B994">
        <v>1110</v>
      </c>
      <c r="C994">
        <v>1184</v>
      </c>
      <c r="D994">
        <v>1</v>
      </c>
      <c r="E994">
        <v>4.8681890000000001</v>
      </c>
      <c r="F994">
        <v>96.080000000000496</v>
      </c>
      <c r="G994">
        <v>59.652158182462003</v>
      </c>
      <c r="H994">
        <v>0</v>
      </c>
      <c r="I994" t="s">
        <v>9</v>
      </c>
    </row>
    <row r="995" spans="1:9" x14ac:dyDescent="0.25">
      <c r="A995">
        <v>993</v>
      </c>
      <c r="B995">
        <v>1111</v>
      </c>
      <c r="C995">
        <v>1185</v>
      </c>
      <c r="D995">
        <v>1</v>
      </c>
      <c r="E995">
        <v>4.9113569999999998</v>
      </c>
      <c r="F995">
        <v>96.093333333333902</v>
      </c>
      <c r="G995">
        <v>59.7176429414748</v>
      </c>
      <c r="H995">
        <v>0</v>
      </c>
      <c r="I995" t="s">
        <v>9</v>
      </c>
    </row>
    <row r="996" spans="1:9" x14ac:dyDescent="0.25">
      <c r="A996">
        <v>994</v>
      </c>
      <c r="B996">
        <v>1112</v>
      </c>
      <c r="C996">
        <v>1186</v>
      </c>
      <c r="D996">
        <v>1</v>
      </c>
      <c r="E996">
        <v>5.2748474999999999</v>
      </c>
      <c r="F996">
        <v>96.106666666667195</v>
      </c>
      <c r="G996">
        <v>59.787974241574503</v>
      </c>
      <c r="H996">
        <v>0</v>
      </c>
      <c r="I996" t="s">
        <v>9</v>
      </c>
    </row>
    <row r="997" spans="1:9" x14ac:dyDescent="0.25">
      <c r="A997">
        <v>995</v>
      </c>
      <c r="B997">
        <v>1113</v>
      </c>
      <c r="C997">
        <v>1187</v>
      </c>
      <c r="D997">
        <v>1</v>
      </c>
      <c r="E997">
        <v>5.1696020000000003</v>
      </c>
      <c r="F997">
        <v>96.120000000000502</v>
      </c>
      <c r="G997">
        <v>59.856902267138103</v>
      </c>
      <c r="H997">
        <v>0</v>
      </c>
      <c r="I997" t="s">
        <v>9</v>
      </c>
    </row>
    <row r="998" spans="1:9" x14ac:dyDescent="0.25">
      <c r="A998">
        <v>996</v>
      </c>
      <c r="B998">
        <v>1114</v>
      </c>
      <c r="C998">
        <v>1188</v>
      </c>
      <c r="D998">
        <v>2</v>
      </c>
      <c r="E998">
        <v>4.5405939999999996</v>
      </c>
      <c r="F998">
        <v>96.146666666667201</v>
      </c>
      <c r="G998">
        <v>59.917443521817397</v>
      </c>
      <c r="H998">
        <v>0</v>
      </c>
      <c r="I998" t="s">
        <v>9</v>
      </c>
    </row>
    <row r="999" spans="1:9" x14ac:dyDescent="0.25">
      <c r="A999">
        <v>997</v>
      </c>
      <c r="B999">
        <v>1115</v>
      </c>
      <c r="C999">
        <v>1189</v>
      </c>
      <c r="D999">
        <v>2</v>
      </c>
      <c r="E999">
        <v>4.5801195999999997</v>
      </c>
      <c r="F999">
        <v>96.1733333333339</v>
      </c>
      <c r="G999">
        <v>59.978511783281903</v>
      </c>
      <c r="H999">
        <v>0</v>
      </c>
      <c r="I999" t="s">
        <v>9</v>
      </c>
    </row>
    <row r="1000" spans="1:9" x14ac:dyDescent="0.25">
      <c r="A1000">
        <v>998</v>
      </c>
      <c r="B1000">
        <v>1116</v>
      </c>
      <c r="C1000">
        <v>1190</v>
      </c>
      <c r="D1000">
        <v>2</v>
      </c>
      <c r="E1000">
        <v>4.9023580000000004</v>
      </c>
      <c r="F1000">
        <v>96.2000000000006</v>
      </c>
      <c r="G1000">
        <v>60.043876557350103</v>
      </c>
      <c r="H1000">
        <v>1</v>
      </c>
      <c r="I1000">
        <v>1154</v>
      </c>
    </row>
    <row r="1001" spans="1:9" x14ac:dyDescent="0.25">
      <c r="A1001">
        <v>999</v>
      </c>
      <c r="B1001">
        <v>1117</v>
      </c>
      <c r="C1001">
        <v>1191</v>
      </c>
      <c r="D1001">
        <v>2</v>
      </c>
      <c r="E1001">
        <v>5.0495377000000001</v>
      </c>
      <c r="F1001">
        <v>96.226666666667199</v>
      </c>
      <c r="G1001">
        <v>60.111203726132601</v>
      </c>
      <c r="H1001">
        <v>0</v>
      </c>
      <c r="I1001" t="s">
        <v>9</v>
      </c>
    </row>
    <row r="1002" spans="1:9" x14ac:dyDescent="0.25">
      <c r="A1002">
        <v>1000</v>
      </c>
      <c r="B1002">
        <v>1118</v>
      </c>
      <c r="C1002">
        <v>1192</v>
      </c>
      <c r="D1002">
        <v>2</v>
      </c>
      <c r="E1002">
        <v>4.5908327</v>
      </c>
      <c r="F1002">
        <v>96.253333333333899</v>
      </c>
      <c r="G1002">
        <v>60.172414828936198</v>
      </c>
      <c r="H1002">
        <v>0</v>
      </c>
      <c r="I1002" t="s">
        <v>9</v>
      </c>
    </row>
    <row r="1003" spans="1:9" x14ac:dyDescent="0.25">
      <c r="A1003">
        <v>1001</v>
      </c>
      <c r="B1003">
        <v>1119</v>
      </c>
      <c r="C1003">
        <v>1193</v>
      </c>
      <c r="D1003">
        <v>2</v>
      </c>
      <c r="E1003">
        <v>4.6934953000000004</v>
      </c>
      <c r="F1003">
        <v>96.280000000000598</v>
      </c>
      <c r="G1003">
        <v>60.234994765917399</v>
      </c>
      <c r="H1003">
        <v>0</v>
      </c>
      <c r="I1003" t="s">
        <v>9</v>
      </c>
    </row>
    <row r="1004" spans="1:9" x14ac:dyDescent="0.25">
      <c r="A1004">
        <v>1002</v>
      </c>
      <c r="B1004">
        <v>1120</v>
      </c>
      <c r="C1004">
        <v>1194</v>
      </c>
      <c r="D1004">
        <v>2</v>
      </c>
      <c r="E1004">
        <v>4.7301583000000003</v>
      </c>
      <c r="F1004">
        <v>96.306666666667198</v>
      </c>
      <c r="G1004">
        <v>60.298063543637497</v>
      </c>
      <c r="H1004">
        <v>0</v>
      </c>
      <c r="I1004" t="s">
        <v>9</v>
      </c>
    </row>
    <row r="1005" spans="1:9" x14ac:dyDescent="0.25">
      <c r="A1005">
        <v>1003</v>
      </c>
      <c r="B1005">
        <v>1121</v>
      </c>
      <c r="C1005">
        <v>1195</v>
      </c>
      <c r="D1005">
        <v>2</v>
      </c>
      <c r="E1005">
        <v>4.8875685000000004</v>
      </c>
      <c r="F1005">
        <v>96.333333333333897</v>
      </c>
      <c r="G1005">
        <v>60.363231123288401</v>
      </c>
      <c r="H1005">
        <v>0</v>
      </c>
      <c r="I1005" t="s">
        <v>9</v>
      </c>
    </row>
    <row r="1006" spans="1:9" x14ac:dyDescent="0.25">
      <c r="A1006">
        <v>1004</v>
      </c>
      <c r="B1006">
        <v>1122</v>
      </c>
      <c r="C1006">
        <v>1196</v>
      </c>
      <c r="D1006">
        <v>2</v>
      </c>
      <c r="E1006">
        <v>5.1983959999999998</v>
      </c>
      <c r="F1006">
        <v>96.360000000000596</v>
      </c>
      <c r="G1006">
        <v>60.432543072700398</v>
      </c>
      <c r="H1006">
        <v>0</v>
      </c>
      <c r="I1006" t="s">
        <v>9</v>
      </c>
    </row>
    <row r="1007" spans="1:9" x14ac:dyDescent="0.25">
      <c r="A1007">
        <v>1005</v>
      </c>
      <c r="B1007">
        <v>1123</v>
      </c>
      <c r="C1007">
        <v>1197</v>
      </c>
      <c r="D1007">
        <v>3</v>
      </c>
      <c r="E1007">
        <v>5.2314587000000001</v>
      </c>
      <c r="F1007">
        <v>96.400000000000603</v>
      </c>
      <c r="G1007">
        <v>60.502295854886299</v>
      </c>
      <c r="H1007">
        <v>0</v>
      </c>
      <c r="I1007" t="s">
        <v>9</v>
      </c>
    </row>
    <row r="1008" spans="1:9" x14ac:dyDescent="0.25">
      <c r="A1008">
        <v>1006</v>
      </c>
      <c r="B1008">
        <v>1124</v>
      </c>
      <c r="C1008">
        <v>1198</v>
      </c>
      <c r="D1008">
        <v>3</v>
      </c>
      <c r="E1008">
        <v>5.4481260000000002</v>
      </c>
      <c r="F1008">
        <v>96.440000000000595</v>
      </c>
      <c r="G1008">
        <v>60.574937532742702</v>
      </c>
      <c r="H1008">
        <v>0</v>
      </c>
      <c r="I1008" t="s">
        <v>9</v>
      </c>
    </row>
    <row r="1009" spans="1:9" x14ac:dyDescent="0.25">
      <c r="A1009">
        <v>1007</v>
      </c>
      <c r="B1009">
        <v>1125</v>
      </c>
      <c r="C1009">
        <v>1199</v>
      </c>
      <c r="D1009">
        <v>3</v>
      </c>
      <c r="E1009">
        <v>5.2308817000000003</v>
      </c>
      <c r="F1009">
        <v>96.480000000000601</v>
      </c>
      <c r="G1009">
        <v>60.644682621955802</v>
      </c>
      <c r="H1009">
        <v>0</v>
      </c>
      <c r="I1009" t="s">
        <v>9</v>
      </c>
    </row>
    <row r="1010" spans="1:9" x14ac:dyDescent="0.25">
      <c r="A1010">
        <v>1008</v>
      </c>
      <c r="B1010">
        <v>1126</v>
      </c>
      <c r="C1010">
        <v>1200</v>
      </c>
      <c r="D1010">
        <v>3</v>
      </c>
      <c r="E1010">
        <v>5.6253789999999997</v>
      </c>
      <c r="F1010">
        <v>96.520000000000607</v>
      </c>
      <c r="G1010">
        <v>60.7196876764297</v>
      </c>
      <c r="H1010">
        <v>0</v>
      </c>
      <c r="I1010" t="s">
        <v>9</v>
      </c>
    </row>
    <row r="1011" spans="1:9" x14ac:dyDescent="0.25">
      <c r="A1011">
        <v>1009</v>
      </c>
      <c r="B1011">
        <v>1127</v>
      </c>
      <c r="C1011">
        <v>1201</v>
      </c>
      <c r="D1011">
        <v>3</v>
      </c>
      <c r="E1011">
        <v>5.8051186000000001</v>
      </c>
      <c r="F1011">
        <v>96.560000000000599</v>
      </c>
      <c r="G1011">
        <v>60.797089257240202</v>
      </c>
      <c r="H1011">
        <v>0</v>
      </c>
      <c r="I1011" t="s">
        <v>9</v>
      </c>
    </row>
    <row r="1012" spans="1:9" x14ac:dyDescent="0.25">
      <c r="A1012">
        <v>1010</v>
      </c>
      <c r="B1012">
        <v>1128</v>
      </c>
      <c r="C1012">
        <v>1202</v>
      </c>
      <c r="D1012">
        <v>3</v>
      </c>
      <c r="E1012">
        <v>5.2310720000000002</v>
      </c>
      <c r="F1012">
        <v>96.600000000000605</v>
      </c>
      <c r="G1012">
        <v>60.866836883226902</v>
      </c>
      <c r="H1012">
        <v>0</v>
      </c>
      <c r="I1012" t="s">
        <v>9</v>
      </c>
    </row>
    <row r="1013" spans="1:9" x14ac:dyDescent="0.25">
      <c r="A1013">
        <v>1011</v>
      </c>
      <c r="B1013">
        <v>1129</v>
      </c>
      <c r="C1013">
        <v>1203</v>
      </c>
      <c r="D1013">
        <v>3</v>
      </c>
      <c r="E1013">
        <v>5.3558500000000002</v>
      </c>
      <c r="F1013">
        <v>96.640000000000597</v>
      </c>
      <c r="G1013">
        <v>60.938248219489999</v>
      </c>
      <c r="H1013">
        <v>0</v>
      </c>
      <c r="I1013" t="s">
        <v>9</v>
      </c>
    </row>
    <row r="1014" spans="1:9" x14ac:dyDescent="0.25">
      <c r="A1014">
        <v>1012</v>
      </c>
      <c r="B1014">
        <v>1130</v>
      </c>
      <c r="C1014">
        <v>1204</v>
      </c>
      <c r="D1014">
        <v>3</v>
      </c>
      <c r="E1014">
        <v>5.1364729999999996</v>
      </c>
      <c r="F1014">
        <v>96.680000000000604</v>
      </c>
      <c r="G1014">
        <v>61.0067345285415</v>
      </c>
      <c r="H1014">
        <v>1</v>
      </c>
      <c r="I1014">
        <v>1168</v>
      </c>
    </row>
    <row r="1015" spans="1:9" x14ac:dyDescent="0.25">
      <c r="A1015">
        <v>1013</v>
      </c>
      <c r="B1015">
        <v>1131</v>
      </c>
      <c r="C1015">
        <v>1205</v>
      </c>
      <c r="D1015">
        <v>3</v>
      </c>
      <c r="E1015">
        <v>5.0296709999999996</v>
      </c>
      <c r="F1015">
        <v>96.720000000000596</v>
      </c>
      <c r="G1015">
        <v>61.073796811103698</v>
      </c>
      <c r="H1015">
        <v>0</v>
      </c>
      <c r="I1015" t="s">
        <v>9</v>
      </c>
    </row>
    <row r="1016" spans="1:9" x14ac:dyDescent="0.25">
      <c r="A1016">
        <v>1014</v>
      </c>
      <c r="B1016">
        <v>1132</v>
      </c>
      <c r="C1016">
        <v>1206</v>
      </c>
      <c r="D1016">
        <v>3</v>
      </c>
      <c r="E1016">
        <v>4.9883474999999997</v>
      </c>
      <c r="F1016">
        <v>96.760000000000602</v>
      </c>
      <c r="G1016">
        <v>61.140308111508602</v>
      </c>
      <c r="H1016">
        <v>0</v>
      </c>
      <c r="I1016" t="s">
        <v>9</v>
      </c>
    </row>
    <row r="1017" spans="1:9" x14ac:dyDescent="0.25">
      <c r="A1017">
        <v>1015</v>
      </c>
      <c r="B1017">
        <v>1133</v>
      </c>
      <c r="C1017">
        <v>1207</v>
      </c>
      <c r="D1017">
        <v>3</v>
      </c>
      <c r="E1017">
        <v>4.8502400000000003</v>
      </c>
      <c r="F1017">
        <v>96.800000000000693</v>
      </c>
      <c r="G1017">
        <v>61.204977981249399</v>
      </c>
      <c r="H1017">
        <v>0</v>
      </c>
      <c r="I1017" t="s">
        <v>9</v>
      </c>
    </row>
    <row r="1018" spans="1:9" x14ac:dyDescent="0.25">
      <c r="A1018">
        <v>1016</v>
      </c>
      <c r="B1018">
        <v>1134</v>
      </c>
      <c r="C1018">
        <v>1208</v>
      </c>
      <c r="D1018">
        <v>3</v>
      </c>
      <c r="E1018">
        <v>4.9964440000000003</v>
      </c>
      <c r="F1018">
        <v>96.8400000000007</v>
      </c>
      <c r="G1018">
        <v>61.271597237586903</v>
      </c>
      <c r="H1018">
        <v>0</v>
      </c>
      <c r="I1018" t="s">
        <v>9</v>
      </c>
    </row>
    <row r="1019" spans="1:9" x14ac:dyDescent="0.25">
      <c r="A1019">
        <v>1017</v>
      </c>
      <c r="B1019">
        <v>1135</v>
      </c>
      <c r="C1019">
        <v>1209</v>
      </c>
      <c r="D1019">
        <v>3</v>
      </c>
      <c r="E1019">
        <v>4.9246353999999997</v>
      </c>
      <c r="F1019">
        <v>96.880000000000706</v>
      </c>
      <c r="G1019">
        <v>61.337259043057699</v>
      </c>
      <c r="H1019">
        <v>0</v>
      </c>
      <c r="I1019" t="s">
        <v>9</v>
      </c>
    </row>
    <row r="1020" spans="1:9" x14ac:dyDescent="0.25">
      <c r="A1020">
        <v>1018</v>
      </c>
      <c r="B1020">
        <v>1136</v>
      </c>
      <c r="C1020">
        <v>1210</v>
      </c>
      <c r="D1020">
        <v>3</v>
      </c>
      <c r="E1020">
        <v>5.0556983999999998</v>
      </c>
      <c r="F1020">
        <v>96.920000000000698</v>
      </c>
      <c r="G1020">
        <v>61.404668354987997</v>
      </c>
      <c r="H1020">
        <v>0</v>
      </c>
      <c r="I1020" t="s">
        <v>9</v>
      </c>
    </row>
    <row r="1021" spans="1:9" x14ac:dyDescent="0.25">
      <c r="A1021">
        <v>1019</v>
      </c>
      <c r="B1021">
        <v>1137</v>
      </c>
      <c r="C1021">
        <v>1211</v>
      </c>
      <c r="D1021">
        <v>3</v>
      </c>
      <c r="E1021">
        <v>5.0147184999999999</v>
      </c>
      <c r="F1021">
        <v>96.960000000000704</v>
      </c>
      <c r="G1021">
        <v>61.471531268755498</v>
      </c>
      <c r="H1021">
        <v>0</v>
      </c>
      <c r="I1021" t="s">
        <v>9</v>
      </c>
    </row>
    <row r="1022" spans="1:9" x14ac:dyDescent="0.25">
      <c r="A1022">
        <v>1020</v>
      </c>
      <c r="B1022">
        <v>1138</v>
      </c>
      <c r="C1022">
        <v>1212</v>
      </c>
      <c r="D1022">
        <v>3</v>
      </c>
      <c r="E1022">
        <v>4.6433850000000003</v>
      </c>
      <c r="F1022">
        <v>97.000000000000696</v>
      </c>
      <c r="G1022">
        <v>61.533443067868497</v>
      </c>
      <c r="H1022">
        <v>0</v>
      </c>
      <c r="I1022" t="s">
        <v>9</v>
      </c>
    </row>
    <row r="1023" spans="1:9" x14ac:dyDescent="0.25">
      <c r="A1023">
        <v>1021</v>
      </c>
      <c r="B1023">
        <v>1139</v>
      </c>
      <c r="C1023">
        <v>1213</v>
      </c>
      <c r="D1023">
        <v>3</v>
      </c>
      <c r="E1023">
        <v>4.3751249999999997</v>
      </c>
      <c r="F1023">
        <v>97.040000000000703</v>
      </c>
      <c r="G1023">
        <v>61.591778066952898</v>
      </c>
      <c r="H1023">
        <v>0</v>
      </c>
      <c r="I1023" t="s">
        <v>9</v>
      </c>
    </row>
    <row r="1024" spans="1:9" x14ac:dyDescent="0.25">
      <c r="A1024">
        <v>1022</v>
      </c>
      <c r="B1024">
        <v>1140</v>
      </c>
      <c r="C1024">
        <v>1214</v>
      </c>
      <c r="D1024">
        <v>3</v>
      </c>
      <c r="E1024">
        <v>4.3280735000000004</v>
      </c>
      <c r="F1024">
        <v>97.080000000000695</v>
      </c>
      <c r="G1024">
        <v>61.6494857136408</v>
      </c>
      <c r="H1024">
        <v>0</v>
      </c>
      <c r="I1024" t="s">
        <v>9</v>
      </c>
    </row>
    <row r="1025" spans="1:9" x14ac:dyDescent="0.25">
      <c r="A1025">
        <v>1023</v>
      </c>
      <c r="B1025">
        <v>1141</v>
      </c>
      <c r="C1025">
        <v>1215</v>
      </c>
      <c r="D1025">
        <v>3</v>
      </c>
      <c r="E1025">
        <v>4.4943020000000002</v>
      </c>
      <c r="F1025">
        <v>97.120000000000701</v>
      </c>
      <c r="G1025">
        <v>61.709409737586903</v>
      </c>
      <c r="H1025">
        <v>0</v>
      </c>
      <c r="I1025" t="s">
        <v>9</v>
      </c>
    </row>
    <row r="1026" spans="1:9" x14ac:dyDescent="0.25">
      <c r="A1026">
        <v>1024</v>
      </c>
      <c r="B1026">
        <v>1142</v>
      </c>
      <c r="C1026">
        <v>1216</v>
      </c>
      <c r="D1026">
        <v>4</v>
      </c>
      <c r="E1026">
        <v>4.5448065</v>
      </c>
      <c r="F1026">
        <v>97.173333333334</v>
      </c>
      <c r="G1026">
        <v>61.770007157325601</v>
      </c>
      <c r="H1026">
        <v>0</v>
      </c>
      <c r="I1026" t="s">
        <v>9</v>
      </c>
    </row>
    <row r="1027" spans="1:9" x14ac:dyDescent="0.25">
      <c r="A1027">
        <v>1025</v>
      </c>
      <c r="B1027">
        <v>1143</v>
      </c>
      <c r="C1027">
        <v>1217</v>
      </c>
      <c r="D1027">
        <v>4</v>
      </c>
      <c r="E1027">
        <v>4.1863020000000004</v>
      </c>
      <c r="F1027">
        <v>97.226666666667398</v>
      </c>
      <c r="G1027">
        <v>61.825824519793102</v>
      </c>
      <c r="H1027">
        <v>0</v>
      </c>
      <c r="I1027" t="s">
        <v>9</v>
      </c>
    </row>
    <row r="1028" spans="1:9" x14ac:dyDescent="0.25">
      <c r="A1028">
        <v>1026</v>
      </c>
      <c r="B1028">
        <v>1144</v>
      </c>
      <c r="C1028">
        <v>1218</v>
      </c>
      <c r="D1028">
        <v>4</v>
      </c>
      <c r="E1028">
        <v>4.3017516000000002</v>
      </c>
      <c r="F1028">
        <v>97.280000000000697</v>
      </c>
      <c r="G1028">
        <v>61.883181207974701</v>
      </c>
      <c r="H1028">
        <v>0</v>
      </c>
      <c r="I1028" t="s">
        <v>9</v>
      </c>
    </row>
    <row r="1029" spans="1:9" x14ac:dyDescent="0.25">
      <c r="A1029">
        <v>1027</v>
      </c>
      <c r="B1029">
        <v>1145</v>
      </c>
      <c r="C1029">
        <v>1219</v>
      </c>
      <c r="D1029">
        <v>4</v>
      </c>
      <c r="E1029">
        <v>4.5281086000000004</v>
      </c>
      <c r="F1029">
        <v>97.333333333333997</v>
      </c>
      <c r="G1029">
        <v>61.943555989265299</v>
      </c>
      <c r="H1029">
        <v>0</v>
      </c>
      <c r="I1029" t="s">
        <v>9</v>
      </c>
    </row>
    <row r="1030" spans="1:9" x14ac:dyDescent="0.25">
      <c r="A1030">
        <v>1028</v>
      </c>
      <c r="B1030">
        <v>1146</v>
      </c>
      <c r="C1030">
        <v>1220</v>
      </c>
      <c r="D1030">
        <v>4</v>
      </c>
      <c r="E1030">
        <v>4.1628736999999996</v>
      </c>
      <c r="F1030">
        <v>97.386666666667296</v>
      </c>
      <c r="G1030">
        <v>61.999060972531503</v>
      </c>
      <c r="H1030">
        <v>0</v>
      </c>
      <c r="I1030" t="s">
        <v>9</v>
      </c>
    </row>
    <row r="1031" spans="1:9" x14ac:dyDescent="0.25">
      <c r="A1031">
        <v>1029</v>
      </c>
      <c r="B1031">
        <v>1147</v>
      </c>
      <c r="C1031">
        <v>1221</v>
      </c>
      <c r="D1031">
        <v>4</v>
      </c>
      <c r="E1031">
        <v>3.8667739999999999</v>
      </c>
      <c r="F1031">
        <v>97.440000000000694</v>
      </c>
      <c r="G1031">
        <v>62.050617960293998</v>
      </c>
      <c r="H1031">
        <v>1</v>
      </c>
      <c r="I1031">
        <v>1185</v>
      </c>
    </row>
    <row r="1032" spans="1:9" x14ac:dyDescent="0.25">
      <c r="A1032">
        <v>1030</v>
      </c>
      <c r="B1032">
        <v>1148</v>
      </c>
      <c r="C1032">
        <v>1222</v>
      </c>
      <c r="D1032">
        <v>4</v>
      </c>
      <c r="E1032">
        <v>4.2818503000000003</v>
      </c>
      <c r="F1032">
        <v>97.493333333333993</v>
      </c>
      <c r="G1032">
        <v>62.107709298133798</v>
      </c>
      <c r="H1032">
        <v>0</v>
      </c>
      <c r="I1032" t="s">
        <v>9</v>
      </c>
    </row>
    <row r="1033" spans="1:9" x14ac:dyDescent="0.25">
      <c r="A1033">
        <v>1031</v>
      </c>
      <c r="B1033">
        <v>1149</v>
      </c>
      <c r="C1033">
        <v>1223</v>
      </c>
      <c r="D1033">
        <v>4</v>
      </c>
      <c r="E1033">
        <v>4.2185607000000003</v>
      </c>
      <c r="F1033">
        <v>97.546666666667306</v>
      </c>
      <c r="G1033">
        <v>62.1639567740757</v>
      </c>
      <c r="H1033">
        <v>0</v>
      </c>
      <c r="I1033" t="s">
        <v>9</v>
      </c>
    </row>
    <row r="1034" spans="1:9" x14ac:dyDescent="0.25">
      <c r="A1034">
        <v>1032</v>
      </c>
      <c r="B1034">
        <v>1150</v>
      </c>
      <c r="C1034">
        <v>1224</v>
      </c>
      <c r="D1034">
        <v>5</v>
      </c>
      <c r="E1034">
        <v>4.4580473999999999</v>
      </c>
      <c r="F1034">
        <v>97.613333333333998</v>
      </c>
      <c r="G1034">
        <v>62.223397405942201</v>
      </c>
      <c r="H1034">
        <v>0</v>
      </c>
      <c r="I1034" t="s">
        <v>9</v>
      </c>
    </row>
    <row r="1035" spans="1:9" x14ac:dyDescent="0.25">
      <c r="A1035">
        <v>1033</v>
      </c>
      <c r="B1035">
        <v>1151</v>
      </c>
      <c r="C1035">
        <v>1225</v>
      </c>
      <c r="D1035">
        <v>5</v>
      </c>
      <c r="E1035">
        <v>4.5444636000000003</v>
      </c>
      <c r="F1035">
        <v>97.680000000000604</v>
      </c>
      <c r="G1035">
        <v>62.283990254402099</v>
      </c>
      <c r="H1035">
        <v>0</v>
      </c>
      <c r="I1035" t="s">
        <v>9</v>
      </c>
    </row>
    <row r="1036" spans="1:9" x14ac:dyDescent="0.25">
      <c r="A1036">
        <v>1034</v>
      </c>
      <c r="B1036">
        <v>1152</v>
      </c>
      <c r="C1036">
        <v>1226</v>
      </c>
      <c r="D1036">
        <v>5</v>
      </c>
      <c r="E1036">
        <v>4.4808940000000002</v>
      </c>
      <c r="F1036">
        <v>97.746666666667295</v>
      </c>
      <c r="G1036">
        <v>62.343735508918698</v>
      </c>
      <c r="H1036">
        <v>0</v>
      </c>
      <c r="I1036" t="s">
        <v>9</v>
      </c>
    </row>
    <row r="1037" spans="1:9" x14ac:dyDescent="0.25">
      <c r="A1037">
        <v>1035</v>
      </c>
      <c r="B1037">
        <v>1153</v>
      </c>
      <c r="C1037">
        <v>1227</v>
      </c>
      <c r="D1037">
        <v>5</v>
      </c>
      <c r="E1037">
        <v>4.4529905000000003</v>
      </c>
      <c r="F1037">
        <v>97.813333333334</v>
      </c>
      <c r="G1037">
        <v>62.403108716010998</v>
      </c>
      <c r="H1037">
        <v>0</v>
      </c>
      <c r="I1037" t="s">
        <v>9</v>
      </c>
    </row>
    <row r="1038" spans="1:9" x14ac:dyDescent="0.25">
      <c r="A1038">
        <v>1036</v>
      </c>
      <c r="B1038">
        <v>1154</v>
      </c>
      <c r="C1038">
        <v>1228</v>
      </c>
      <c r="D1038">
        <v>5</v>
      </c>
      <c r="E1038">
        <v>4.233619</v>
      </c>
      <c r="F1038">
        <v>97.880000000000607</v>
      </c>
      <c r="G1038">
        <v>62.459556972185702</v>
      </c>
      <c r="H1038">
        <v>0</v>
      </c>
      <c r="I1038" t="s">
        <v>9</v>
      </c>
    </row>
    <row r="1039" spans="1:9" x14ac:dyDescent="0.25">
      <c r="A1039">
        <v>1037</v>
      </c>
      <c r="B1039">
        <v>1155</v>
      </c>
      <c r="C1039">
        <v>1229</v>
      </c>
      <c r="D1039">
        <v>5</v>
      </c>
      <c r="E1039">
        <v>4.6247096000000001</v>
      </c>
      <c r="F1039">
        <v>97.946666666667298</v>
      </c>
      <c r="G1039">
        <v>62.5212197669346</v>
      </c>
      <c r="H1039">
        <v>0</v>
      </c>
      <c r="I1039" t="s">
        <v>9</v>
      </c>
    </row>
    <row r="1040" spans="1:9" x14ac:dyDescent="0.25">
      <c r="A1040">
        <v>1038</v>
      </c>
      <c r="B1040">
        <v>1156</v>
      </c>
      <c r="C1040">
        <v>1230</v>
      </c>
      <c r="D1040">
        <v>5</v>
      </c>
      <c r="E1040">
        <v>4.3681380000000001</v>
      </c>
      <c r="F1040">
        <v>98.013333333334003</v>
      </c>
      <c r="G1040">
        <v>62.579461604754002</v>
      </c>
      <c r="H1040">
        <v>0</v>
      </c>
      <c r="I1040" t="s">
        <v>9</v>
      </c>
    </row>
    <row r="1041" spans="1:9" x14ac:dyDescent="0.25">
      <c r="A1041">
        <v>1039</v>
      </c>
      <c r="B1041">
        <v>1157</v>
      </c>
      <c r="C1041">
        <v>1231</v>
      </c>
      <c r="D1041">
        <v>5</v>
      </c>
      <c r="E1041">
        <v>4.2588543999999997</v>
      </c>
      <c r="F1041">
        <v>98.080000000000595</v>
      </c>
      <c r="G1041">
        <v>62.636246329943198</v>
      </c>
      <c r="H1041">
        <v>0</v>
      </c>
      <c r="I1041" t="s">
        <v>9</v>
      </c>
    </row>
    <row r="1042" spans="1:9" x14ac:dyDescent="0.25">
      <c r="A1042">
        <v>1040</v>
      </c>
      <c r="B1042">
        <v>1158</v>
      </c>
      <c r="C1042">
        <v>1232</v>
      </c>
      <c r="D1042">
        <v>5</v>
      </c>
      <c r="E1042">
        <v>4.6420279999999998</v>
      </c>
      <c r="F1042">
        <v>98.146666666667301</v>
      </c>
      <c r="G1042">
        <v>62.698140034675497</v>
      </c>
      <c r="H1042">
        <v>0</v>
      </c>
      <c r="I1042" t="s">
        <v>9</v>
      </c>
    </row>
    <row r="1043" spans="1:9" x14ac:dyDescent="0.25">
      <c r="A1043">
        <v>1041</v>
      </c>
      <c r="B1043">
        <v>1159</v>
      </c>
      <c r="C1043">
        <v>1233</v>
      </c>
      <c r="D1043">
        <v>5</v>
      </c>
      <c r="E1043">
        <v>4.6218969999999997</v>
      </c>
      <c r="F1043">
        <v>98.213333333333907</v>
      </c>
      <c r="G1043">
        <v>62.759765330950302</v>
      </c>
      <c r="H1043">
        <v>0</v>
      </c>
      <c r="I1043" t="s">
        <v>9</v>
      </c>
    </row>
    <row r="1044" spans="1:9" x14ac:dyDescent="0.25">
      <c r="A1044">
        <v>1042</v>
      </c>
      <c r="B1044">
        <v>1160</v>
      </c>
      <c r="C1044">
        <v>1234</v>
      </c>
      <c r="D1044">
        <v>5</v>
      </c>
      <c r="E1044">
        <v>4.9850063000000002</v>
      </c>
      <c r="F1044">
        <v>98.280000000000598</v>
      </c>
      <c r="G1044">
        <v>62.826232082048897</v>
      </c>
      <c r="H1044">
        <v>0</v>
      </c>
      <c r="I1044" t="s">
        <v>9</v>
      </c>
    </row>
    <row r="1045" spans="1:9" x14ac:dyDescent="0.25">
      <c r="A1045">
        <v>1043</v>
      </c>
      <c r="B1045">
        <v>1161</v>
      </c>
      <c r="C1045">
        <v>1235</v>
      </c>
      <c r="D1045">
        <v>5</v>
      </c>
      <c r="E1045">
        <v>4.9728994000000002</v>
      </c>
      <c r="F1045">
        <v>98.346666666667304</v>
      </c>
      <c r="G1045">
        <v>62.892537407874997</v>
      </c>
      <c r="H1045">
        <v>0</v>
      </c>
      <c r="I1045" t="s">
        <v>9</v>
      </c>
    </row>
    <row r="1046" spans="1:9" x14ac:dyDescent="0.25">
      <c r="A1046">
        <v>1044</v>
      </c>
      <c r="B1046">
        <v>1162</v>
      </c>
      <c r="C1046">
        <v>1236</v>
      </c>
      <c r="D1046">
        <v>5</v>
      </c>
      <c r="E1046">
        <v>4.9054859999999998</v>
      </c>
      <c r="F1046">
        <v>98.413333333333895</v>
      </c>
      <c r="G1046">
        <v>62.957943889299898</v>
      </c>
      <c r="H1046">
        <v>0</v>
      </c>
      <c r="I1046" t="s">
        <v>9</v>
      </c>
    </row>
    <row r="1047" spans="1:9" x14ac:dyDescent="0.25">
      <c r="A1047">
        <v>1045</v>
      </c>
      <c r="B1047">
        <v>1163</v>
      </c>
      <c r="C1047">
        <v>1237</v>
      </c>
      <c r="D1047">
        <v>5</v>
      </c>
      <c r="E1047">
        <v>5.3223986999999999</v>
      </c>
      <c r="F1047">
        <v>98.480000000000601</v>
      </c>
      <c r="G1047">
        <v>63.028909204800797</v>
      </c>
      <c r="H1047">
        <v>1</v>
      </c>
      <c r="I1047">
        <v>1201</v>
      </c>
    </row>
    <row r="1048" spans="1:9" x14ac:dyDescent="0.25">
      <c r="A1048">
        <v>1046</v>
      </c>
      <c r="B1048">
        <v>1164</v>
      </c>
      <c r="C1048">
        <v>1238</v>
      </c>
      <c r="D1048">
        <v>6</v>
      </c>
      <c r="E1048">
        <v>5.2648900000000003</v>
      </c>
      <c r="F1048">
        <v>98.560000000000599</v>
      </c>
      <c r="G1048">
        <v>63.099107740720001</v>
      </c>
      <c r="H1048">
        <v>0</v>
      </c>
      <c r="I1048" t="s">
        <v>9</v>
      </c>
    </row>
    <row r="1049" spans="1:9" x14ac:dyDescent="0.25">
      <c r="A1049">
        <v>1047</v>
      </c>
      <c r="B1049">
        <v>1165</v>
      </c>
      <c r="C1049">
        <v>1239</v>
      </c>
      <c r="D1049">
        <v>6</v>
      </c>
      <c r="E1049">
        <v>5.3678502999999997</v>
      </c>
      <c r="F1049">
        <v>98.640000000000597</v>
      </c>
      <c r="G1049">
        <v>63.170679078101998</v>
      </c>
      <c r="H1049">
        <v>0</v>
      </c>
      <c r="I1049" t="s">
        <v>9</v>
      </c>
    </row>
    <row r="1050" spans="1:9" x14ac:dyDescent="0.25">
      <c r="A1050">
        <v>1048</v>
      </c>
      <c r="B1050">
        <v>1166</v>
      </c>
      <c r="C1050">
        <v>1240</v>
      </c>
      <c r="D1050">
        <v>6</v>
      </c>
      <c r="E1050">
        <v>5.5325100000000003</v>
      </c>
      <c r="F1050">
        <v>98.720000000000596</v>
      </c>
      <c r="G1050">
        <v>63.244445875485603</v>
      </c>
      <c r="H1050">
        <v>0</v>
      </c>
      <c r="I1050" t="s">
        <v>9</v>
      </c>
    </row>
    <row r="1051" spans="1:9" x14ac:dyDescent="0.25">
      <c r="A1051">
        <v>1049</v>
      </c>
      <c r="B1051">
        <v>1167</v>
      </c>
      <c r="C1051">
        <v>1241</v>
      </c>
      <c r="D1051">
        <v>6</v>
      </c>
      <c r="E1051">
        <v>5.5765557000000001</v>
      </c>
      <c r="F1051">
        <v>98.800000000000594</v>
      </c>
      <c r="G1051">
        <v>63.3187999518711</v>
      </c>
      <c r="H1051">
        <v>0</v>
      </c>
      <c r="I1051" t="s">
        <v>9</v>
      </c>
    </row>
    <row r="1052" spans="1:9" x14ac:dyDescent="0.25">
      <c r="A1052">
        <v>1050</v>
      </c>
      <c r="B1052">
        <v>1168</v>
      </c>
      <c r="C1052">
        <v>1242</v>
      </c>
      <c r="D1052">
        <v>6</v>
      </c>
      <c r="E1052">
        <v>5.6099079999999999</v>
      </c>
      <c r="F1052">
        <v>98.880000000000607</v>
      </c>
      <c r="G1052">
        <v>63.393598726590398</v>
      </c>
      <c r="H1052">
        <v>0</v>
      </c>
      <c r="I1052" t="s">
        <v>9</v>
      </c>
    </row>
    <row r="1053" spans="1:9" x14ac:dyDescent="0.25">
      <c r="A1053">
        <v>1051</v>
      </c>
      <c r="B1053">
        <v>1169</v>
      </c>
      <c r="C1053">
        <v>1243</v>
      </c>
      <c r="D1053">
        <v>6</v>
      </c>
      <c r="E1053">
        <v>5.6324763000000004</v>
      </c>
      <c r="F1053">
        <v>98.960000000000605</v>
      </c>
      <c r="G1053">
        <v>63.468698410987699</v>
      </c>
      <c r="H1053">
        <v>0</v>
      </c>
      <c r="I1053" t="s">
        <v>9</v>
      </c>
    </row>
    <row r="1054" spans="1:9" x14ac:dyDescent="0.25">
      <c r="A1054">
        <v>1052</v>
      </c>
      <c r="B1054">
        <v>1170</v>
      </c>
      <c r="C1054">
        <v>1244</v>
      </c>
      <c r="D1054">
        <v>6</v>
      </c>
      <c r="E1054">
        <v>5.7954736000000002</v>
      </c>
      <c r="F1054">
        <v>99.040000000000603</v>
      </c>
      <c r="G1054">
        <v>63.5459713919956</v>
      </c>
      <c r="H1054">
        <v>0</v>
      </c>
      <c r="I1054" t="s">
        <v>9</v>
      </c>
    </row>
    <row r="1055" spans="1:9" x14ac:dyDescent="0.25">
      <c r="A1055">
        <v>1053</v>
      </c>
      <c r="B1055">
        <v>1171</v>
      </c>
      <c r="C1055">
        <v>1245</v>
      </c>
      <c r="D1055">
        <v>6</v>
      </c>
      <c r="E1055">
        <v>5.586767</v>
      </c>
      <c r="F1055">
        <v>99.120000000000601</v>
      </c>
      <c r="G1055">
        <v>63.620461621284399</v>
      </c>
      <c r="H1055">
        <v>0</v>
      </c>
      <c r="I1055" t="s">
        <v>9</v>
      </c>
    </row>
    <row r="1056" spans="1:9" x14ac:dyDescent="0.25">
      <c r="A1056">
        <v>1054</v>
      </c>
      <c r="B1056">
        <v>1172</v>
      </c>
      <c r="C1056">
        <v>1246</v>
      </c>
      <c r="D1056">
        <v>6</v>
      </c>
      <c r="E1056">
        <v>5.4487285999999999</v>
      </c>
      <c r="F1056">
        <v>99.2000000000006</v>
      </c>
      <c r="G1056">
        <v>63.693111335436399</v>
      </c>
      <c r="H1056">
        <v>0</v>
      </c>
      <c r="I1056" t="s">
        <v>9</v>
      </c>
    </row>
    <row r="1057" spans="1:9" x14ac:dyDescent="0.25">
      <c r="A1057">
        <v>1055</v>
      </c>
      <c r="B1057">
        <v>1173</v>
      </c>
      <c r="C1057">
        <v>1247</v>
      </c>
      <c r="D1057">
        <v>6</v>
      </c>
      <c r="E1057">
        <v>5.5554996000000001</v>
      </c>
      <c r="F1057">
        <v>99.280000000000598</v>
      </c>
      <c r="G1057">
        <v>63.767184662818799</v>
      </c>
      <c r="H1057">
        <v>0</v>
      </c>
      <c r="I1057" t="s">
        <v>9</v>
      </c>
    </row>
    <row r="1058" spans="1:9" x14ac:dyDescent="0.25">
      <c r="A1058">
        <v>1056</v>
      </c>
      <c r="B1058">
        <v>1174</v>
      </c>
      <c r="C1058">
        <v>1248</v>
      </c>
      <c r="D1058">
        <v>6</v>
      </c>
      <c r="E1058">
        <v>5.5016629999999997</v>
      </c>
      <c r="F1058">
        <v>99.360000000000596</v>
      </c>
      <c r="G1058">
        <v>63.840540172258898</v>
      </c>
      <c r="H1058">
        <v>0</v>
      </c>
      <c r="I1058" t="s">
        <v>9</v>
      </c>
    </row>
    <row r="1059" spans="1:9" x14ac:dyDescent="0.25">
      <c r="A1059">
        <v>1057</v>
      </c>
      <c r="B1059">
        <v>1175</v>
      </c>
      <c r="C1059">
        <v>1249</v>
      </c>
      <c r="D1059">
        <v>6</v>
      </c>
      <c r="E1059">
        <v>5.6899550000000003</v>
      </c>
      <c r="F1059">
        <v>99.440000000000595</v>
      </c>
      <c r="G1059">
        <v>63.916406242052602</v>
      </c>
      <c r="H1059">
        <v>0</v>
      </c>
      <c r="I1059" t="s">
        <v>9</v>
      </c>
    </row>
    <row r="1060" spans="1:9" x14ac:dyDescent="0.25">
      <c r="A1060">
        <v>1058</v>
      </c>
      <c r="B1060">
        <v>1176</v>
      </c>
      <c r="C1060">
        <v>1250</v>
      </c>
      <c r="D1060">
        <v>6</v>
      </c>
      <c r="E1060">
        <v>5.7299519999999999</v>
      </c>
      <c r="F1060">
        <v>99.520000000000607</v>
      </c>
      <c r="G1060">
        <v>63.9928056001662</v>
      </c>
      <c r="H1060">
        <v>0</v>
      </c>
      <c r="I1060" t="s">
        <v>9</v>
      </c>
    </row>
    <row r="1061" spans="1:9" x14ac:dyDescent="0.25">
      <c r="A1061">
        <v>1059</v>
      </c>
      <c r="B1061">
        <v>1177</v>
      </c>
      <c r="C1061">
        <v>1251</v>
      </c>
      <c r="D1061">
        <v>7</v>
      </c>
      <c r="E1061">
        <v>5.573582</v>
      </c>
      <c r="F1061">
        <v>99.613333333333898</v>
      </c>
      <c r="G1061">
        <v>64.067120029131502</v>
      </c>
      <c r="H1061">
        <v>1</v>
      </c>
      <c r="I1061">
        <v>1215</v>
      </c>
    </row>
    <row r="1062" spans="1:9" x14ac:dyDescent="0.25">
      <c r="A1062">
        <v>1060</v>
      </c>
      <c r="B1062">
        <v>1178</v>
      </c>
      <c r="C1062">
        <v>1252</v>
      </c>
      <c r="D1062">
        <v>7</v>
      </c>
      <c r="E1062">
        <v>5.5098041999999996</v>
      </c>
      <c r="F1062">
        <v>99.706666666667203</v>
      </c>
      <c r="G1062">
        <v>64.140584085782294</v>
      </c>
      <c r="H1062">
        <v>0</v>
      </c>
      <c r="I1062" t="s">
        <v>9</v>
      </c>
    </row>
    <row r="1063" spans="1:9" x14ac:dyDescent="0.25">
      <c r="A1063">
        <v>1061</v>
      </c>
      <c r="B1063">
        <v>1179</v>
      </c>
      <c r="C1063">
        <v>1253</v>
      </c>
      <c r="D1063">
        <v>7</v>
      </c>
      <c r="E1063">
        <v>5.5075263999999997</v>
      </c>
      <c r="F1063">
        <v>99.800000000000594</v>
      </c>
      <c r="G1063">
        <v>64.214017771084997</v>
      </c>
      <c r="H1063">
        <v>0</v>
      </c>
      <c r="I1063" t="s">
        <v>9</v>
      </c>
    </row>
    <row r="1064" spans="1:9" x14ac:dyDescent="0.25">
      <c r="A1064">
        <v>1062</v>
      </c>
      <c r="B1064">
        <v>1180</v>
      </c>
      <c r="C1064">
        <v>1254</v>
      </c>
      <c r="D1064">
        <v>6</v>
      </c>
      <c r="E1064">
        <v>5.6885414000000001</v>
      </c>
      <c r="F1064">
        <v>99.880000000000607</v>
      </c>
      <c r="G1064">
        <v>64.289864989916396</v>
      </c>
      <c r="H1064">
        <v>0</v>
      </c>
      <c r="I1064" t="s">
        <v>9</v>
      </c>
    </row>
    <row r="1065" spans="1:9" x14ac:dyDescent="0.25">
      <c r="A1065">
        <v>1063</v>
      </c>
      <c r="B1065">
        <v>1181</v>
      </c>
      <c r="C1065">
        <v>1255</v>
      </c>
      <c r="D1065">
        <v>6</v>
      </c>
      <c r="E1065">
        <v>5.733517</v>
      </c>
      <c r="F1065">
        <v>99.960000000000605</v>
      </c>
      <c r="G1065">
        <v>64.366311885515699</v>
      </c>
      <c r="H1065">
        <v>0</v>
      </c>
      <c r="I1065" t="s">
        <v>9</v>
      </c>
    </row>
    <row r="1066" spans="1:9" x14ac:dyDescent="0.25">
      <c r="A1066">
        <v>1064</v>
      </c>
      <c r="B1066">
        <v>1182</v>
      </c>
      <c r="C1066">
        <v>1256</v>
      </c>
      <c r="D1066">
        <v>6</v>
      </c>
      <c r="E1066">
        <v>5.7460680000000002</v>
      </c>
      <c r="F1066">
        <v>100.04</v>
      </c>
      <c r="G1066">
        <v>64.442926125526299</v>
      </c>
      <c r="H1066">
        <v>0</v>
      </c>
      <c r="I1066" t="s">
        <v>9</v>
      </c>
    </row>
    <row r="1067" spans="1:9" x14ac:dyDescent="0.25">
      <c r="A1067">
        <v>1065</v>
      </c>
      <c r="B1067">
        <v>1183</v>
      </c>
      <c r="C1067">
        <v>1257</v>
      </c>
      <c r="D1067">
        <v>6</v>
      </c>
      <c r="E1067">
        <v>5.7336720000000003</v>
      </c>
      <c r="F1067">
        <v>100.12</v>
      </c>
      <c r="G1067">
        <v>64.519375087420002</v>
      </c>
      <c r="H1067">
        <v>0</v>
      </c>
      <c r="I1067" t="s">
        <v>9</v>
      </c>
    </row>
    <row r="1068" spans="1:9" x14ac:dyDescent="0.25">
      <c r="A1068">
        <v>1066</v>
      </c>
      <c r="B1068">
        <v>1184</v>
      </c>
      <c r="C1068">
        <v>1258</v>
      </c>
      <c r="D1068">
        <v>6</v>
      </c>
      <c r="E1068">
        <v>5.7446010000000003</v>
      </c>
      <c r="F1068">
        <v>100.2</v>
      </c>
      <c r="G1068">
        <v>64.595969764391498</v>
      </c>
      <c r="H1068">
        <v>0</v>
      </c>
      <c r="I1068" t="s">
        <v>9</v>
      </c>
    </row>
    <row r="1069" spans="1:9" x14ac:dyDescent="0.25">
      <c r="A1069">
        <v>1067</v>
      </c>
      <c r="B1069">
        <v>1185</v>
      </c>
      <c r="C1069">
        <v>1259</v>
      </c>
      <c r="D1069">
        <v>6</v>
      </c>
      <c r="E1069">
        <v>5.8108810000000002</v>
      </c>
      <c r="F1069">
        <v>100.28</v>
      </c>
      <c r="G1069">
        <v>64.673448179562797</v>
      </c>
      <c r="H1069">
        <v>0</v>
      </c>
      <c r="I1069" t="s">
        <v>9</v>
      </c>
    </row>
    <row r="1070" spans="1:9" x14ac:dyDescent="0.25">
      <c r="A1070">
        <v>1068</v>
      </c>
      <c r="B1070">
        <v>1186</v>
      </c>
      <c r="C1070">
        <v>1260</v>
      </c>
      <c r="D1070">
        <v>6</v>
      </c>
      <c r="E1070">
        <v>5.8172949999999997</v>
      </c>
      <c r="F1070">
        <v>100.36</v>
      </c>
      <c r="G1070">
        <v>64.751012113889004</v>
      </c>
      <c r="H1070">
        <v>0</v>
      </c>
      <c r="I1070" t="s">
        <v>9</v>
      </c>
    </row>
    <row r="1071" spans="1:9" x14ac:dyDescent="0.25">
      <c r="A1071">
        <v>1069</v>
      </c>
      <c r="B1071">
        <v>1187</v>
      </c>
      <c r="C1071">
        <v>1261</v>
      </c>
      <c r="D1071">
        <v>7</v>
      </c>
      <c r="E1071">
        <v>5.8263360000000004</v>
      </c>
      <c r="F1071">
        <v>100.45333333333301</v>
      </c>
      <c r="G1071">
        <v>64.828696592648697</v>
      </c>
      <c r="H1071">
        <v>0</v>
      </c>
      <c r="I1071" t="s">
        <v>9</v>
      </c>
    </row>
    <row r="1072" spans="1:9" x14ac:dyDescent="0.25">
      <c r="A1072">
        <v>1070</v>
      </c>
      <c r="B1072">
        <v>1188</v>
      </c>
      <c r="C1072">
        <v>1262</v>
      </c>
      <c r="D1072">
        <v>7</v>
      </c>
      <c r="E1072">
        <v>5.7947369999999996</v>
      </c>
      <c r="F1072">
        <v>100.54666666666699</v>
      </c>
      <c r="G1072">
        <v>64.905959750811206</v>
      </c>
      <c r="H1072">
        <v>0</v>
      </c>
      <c r="I1072" t="s">
        <v>9</v>
      </c>
    </row>
    <row r="1073" spans="1:9" x14ac:dyDescent="0.25">
      <c r="A1073">
        <v>1071</v>
      </c>
      <c r="B1073">
        <v>1189</v>
      </c>
      <c r="C1073">
        <v>1263</v>
      </c>
      <c r="D1073">
        <v>6</v>
      </c>
      <c r="E1073">
        <v>5.7639585000000002</v>
      </c>
      <c r="F1073">
        <v>100.62666666666701</v>
      </c>
      <c r="G1073">
        <v>64.982812530199595</v>
      </c>
      <c r="H1073">
        <v>0</v>
      </c>
      <c r="I1073" t="s">
        <v>9</v>
      </c>
    </row>
    <row r="1074" spans="1:9" x14ac:dyDescent="0.25">
      <c r="A1074">
        <v>1072</v>
      </c>
      <c r="B1074">
        <v>1190</v>
      </c>
      <c r="C1074">
        <v>1264</v>
      </c>
      <c r="D1074">
        <v>6</v>
      </c>
      <c r="E1074">
        <v>5.7915520000000003</v>
      </c>
      <c r="F1074">
        <v>100.706666666667</v>
      </c>
      <c r="G1074">
        <v>65.060033224423606</v>
      </c>
      <c r="H1074">
        <v>1</v>
      </c>
      <c r="I1074">
        <v>1228</v>
      </c>
    </row>
    <row r="1075" spans="1:9" x14ac:dyDescent="0.25">
      <c r="A1075">
        <v>1073</v>
      </c>
      <c r="B1075">
        <v>1191</v>
      </c>
      <c r="C1075">
        <v>1265</v>
      </c>
      <c r="D1075">
        <v>6</v>
      </c>
      <c r="E1075">
        <v>5.8083587000000003</v>
      </c>
      <c r="F1075">
        <v>100.786666666667</v>
      </c>
      <c r="G1075">
        <v>65.137478006680695</v>
      </c>
      <c r="H1075">
        <v>0</v>
      </c>
      <c r="I1075" t="s">
        <v>9</v>
      </c>
    </row>
    <row r="1076" spans="1:9" x14ac:dyDescent="0.25">
      <c r="A1076">
        <v>1074</v>
      </c>
      <c r="B1076">
        <v>1192</v>
      </c>
      <c r="C1076">
        <v>1266</v>
      </c>
      <c r="D1076">
        <v>6</v>
      </c>
      <c r="E1076">
        <v>5.8252839999999999</v>
      </c>
      <c r="F1076">
        <v>100.866666666667</v>
      </c>
      <c r="G1076">
        <v>65.215148460070196</v>
      </c>
      <c r="H1076">
        <v>0</v>
      </c>
      <c r="I1076" t="s">
        <v>9</v>
      </c>
    </row>
    <row r="1077" spans="1:9" x14ac:dyDescent="0.25">
      <c r="A1077">
        <v>1075</v>
      </c>
      <c r="B1077">
        <v>1193</v>
      </c>
      <c r="C1077">
        <v>1267</v>
      </c>
      <c r="D1077">
        <v>6</v>
      </c>
      <c r="E1077">
        <v>5.8562244999999997</v>
      </c>
      <c r="F1077">
        <v>100.946666666667</v>
      </c>
      <c r="G1077">
        <v>65.293231453895501</v>
      </c>
      <c r="H1077">
        <v>0</v>
      </c>
      <c r="I1077" t="s">
        <v>9</v>
      </c>
    </row>
    <row r="1078" spans="1:9" x14ac:dyDescent="0.25">
      <c r="A1078">
        <v>1076</v>
      </c>
      <c r="B1078">
        <v>1194</v>
      </c>
      <c r="C1078">
        <v>1268</v>
      </c>
      <c r="D1078">
        <v>6</v>
      </c>
      <c r="E1078">
        <v>5.8586043999999999</v>
      </c>
      <c r="F1078">
        <v>101.026666666667</v>
      </c>
      <c r="G1078">
        <v>65.371346179644206</v>
      </c>
      <c r="H1078">
        <v>0</v>
      </c>
      <c r="I1078" t="s">
        <v>9</v>
      </c>
    </row>
    <row r="1079" spans="1:9" x14ac:dyDescent="0.25">
      <c r="A1079">
        <v>1077</v>
      </c>
      <c r="B1079">
        <v>1195</v>
      </c>
      <c r="C1079">
        <v>1269</v>
      </c>
      <c r="D1079">
        <v>6</v>
      </c>
      <c r="E1079">
        <v>5.8819866000000003</v>
      </c>
      <c r="F1079">
        <v>101.106666666667</v>
      </c>
      <c r="G1079">
        <v>65.449772667884702</v>
      </c>
      <c r="H1079">
        <v>0</v>
      </c>
      <c r="I1079" t="s">
        <v>9</v>
      </c>
    </row>
    <row r="1080" spans="1:9" x14ac:dyDescent="0.25">
      <c r="A1080">
        <v>1078</v>
      </c>
      <c r="B1080">
        <v>1196</v>
      </c>
      <c r="C1080">
        <v>1270</v>
      </c>
      <c r="D1080">
        <v>6</v>
      </c>
      <c r="E1080">
        <v>5.8840830000000004</v>
      </c>
      <c r="F1080">
        <v>101.18666666666699</v>
      </c>
      <c r="G1080">
        <v>65.528227105140601</v>
      </c>
      <c r="H1080">
        <v>0</v>
      </c>
      <c r="I1080" t="s">
        <v>9</v>
      </c>
    </row>
    <row r="1081" spans="1:9" x14ac:dyDescent="0.25">
      <c r="A1081">
        <v>1079</v>
      </c>
      <c r="B1081">
        <v>1197</v>
      </c>
      <c r="C1081">
        <v>1271</v>
      </c>
      <c r="D1081">
        <v>6</v>
      </c>
      <c r="E1081">
        <v>5.8930800000000003</v>
      </c>
      <c r="F1081">
        <v>101.26666666666701</v>
      </c>
      <c r="G1081">
        <v>65.606801508267594</v>
      </c>
      <c r="H1081">
        <v>0</v>
      </c>
      <c r="I1081" t="s">
        <v>9</v>
      </c>
    </row>
    <row r="1082" spans="1:9" x14ac:dyDescent="0.25">
      <c r="A1082">
        <v>1080</v>
      </c>
      <c r="B1082">
        <v>1198</v>
      </c>
      <c r="C1082">
        <v>1272</v>
      </c>
      <c r="D1082">
        <v>5</v>
      </c>
      <c r="E1082">
        <v>5.8972350000000002</v>
      </c>
      <c r="F1082">
        <v>101.333333333333</v>
      </c>
      <c r="G1082">
        <v>65.685431307156804</v>
      </c>
      <c r="H1082">
        <v>0</v>
      </c>
      <c r="I1082" t="s">
        <v>9</v>
      </c>
    </row>
    <row r="1083" spans="1:9" x14ac:dyDescent="0.25">
      <c r="A1083">
        <v>1081</v>
      </c>
      <c r="B1083">
        <v>1199</v>
      </c>
      <c r="C1083">
        <v>1273</v>
      </c>
      <c r="D1083">
        <v>5</v>
      </c>
      <c r="E1083">
        <v>5.8850182999999996</v>
      </c>
      <c r="F1083">
        <v>101.4</v>
      </c>
      <c r="G1083">
        <v>65.763898218472704</v>
      </c>
      <c r="H1083">
        <v>0</v>
      </c>
      <c r="I1083" t="s">
        <v>9</v>
      </c>
    </row>
    <row r="1084" spans="1:9" x14ac:dyDescent="0.25">
      <c r="A1084">
        <v>1082</v>
      </c>
      <c r="B1084">
        <v>1200</v>
      </c>
      <c r="C1084">
        <v>1274</v>
      </c>
      <c r="D1084">
        <v>5</v>
      </c>
      <c r="E1084">
        <v>5.8917346000000004</v>
      </c>
      <c r="F1084">
        <v>101.466666666667</v>
      </c>
      <c r="G1084">
        <v>65.842454679806906</v>
      </c>
      <c r="H1084">
        <v>0</v>
      </c>
      <c r="I1084" t="s">
        <v>9</v>
      </c>
    </row>
    <row r="1085" spans="1:9" x14ac:dyDescent="0.25">
      <c r="A1085">
        <v>1083</v>
      </c>
      <c r="B1085">
        <v>1201</v>
      </c>
      <c r="C1085">
        <v>1275</v>
      </c>
      <c r="D1085">
        <v>6</v>
      </c>
      <c r="E1085">
        <v>5.8919790000000001</v>
      </c>
      <c r="F1085">
        <v>101.54666666666699</v>
      </c>
      <c r="G1085">
        <v>65.9210144027073</v>
      </c>
      <c r="H1085">
        <v>0</v>
      </c>
      <c r="I1085" t="s">
        <v>9</v>
      </c>
    </row>
    <row r="1086" spans="1:9" x14ac:dyDescent="0.25">
      <c r="A1086">
        <v>1084</v>
      </c>
      <c r="B1086">
        <v>1202</v>
      </c>
      <c r="C1086">
        <v>1276</v>
      </c>
      <c r="D1086">
        <v>6</v>
      </c>
      <c r="E1086">
        <v>5.8725014</v>
      </c>
      <c r="F1086">
        <v>101.62666666666701</v>
      </c>
      <c r="G1086">
        <v>65.9993144210179</v>
      </c>
      <c r="H1086">
        <v>0</v>
      </c>
      <c r="I1086" t="s">
        <v>9</v>
      </c>
    </row>
    <row r="1087" spans="1:9" x14ac:dyDescent="0.25">
      <c r="A1087">
        <v>1085</v>
      </c>
      <c r="B1087">
        <v>1203</v>
      </c>
      <c r="C1087">
        <v>1277</v>
      </c>
      <c r="D1087">
        <v>6</v>
      </c>
      <c r="E1087">
        <v>5.8696820000000001</v>
      </c>
      <c r="F1087">
        <v>101.706666666667</v>
      </c>
      <c r="G1087">
        <v>66.077576845486902</v>
      </c>
      <c r="H1087">
        <v>1</v>
      </c>
      <c r="I1087">
        <v>1241</v>
      </c>
    </row>
    <row r="1088" spans="1:9" x14ac:dyDescent="0.25">
      <c r="A1088">
        <v>1086</v>
      </c>
      <c r="B1088">
        <v>1204</v>
      </c>
      <c r="C1088">
        <v>1278</v>
      </c>
      <c r="D1088">
        <v>6</v>
      </c>
      <c r="E1088">
        <v>5.8708090000000004</v>
      </c>
      <c r="F1088">
        <v>101.786666666667</v>
      </c>
      <c r="G1088">
        <v>66.155854299863094</v>
      </c>
      <c r="H1088">
        <v>0</v>
      </c>
      <c r="I1088" t="s">
        <v>9</v>
      </c>
    </row>
    <row r="1089" spans="1:9" x14ac:dyDescent="0.25">
      <c r="A1089">
        <v>1087</v>
      </c>
      <c r="B1089">
        <v>1205</v>
      </c>
      <c r="C1089">
        <v>1279</v>
      </c>
      <c r="D1089">
        <v>6</v>
      </c>
      <c r="E1089">
        <v>5.8595476</v>
      </c>
      <c r="F1089">
        <v>101.866666666667</v>
      </c>
      <c r="G1089">
        <v>66.233981601397105</v>
      </c>
      <c r="H1089">
        <v>0</v>
      </c>
      <c r="I1089" t="s">
        <v>9</v>
      </c>
    </row>
    <row r="1090" spans="1:9" x14ac:dyDescent="0.25">
      <c r="A1090">
        <v>1088</v>
      </c>
      <c r="B1090">
        <v>1206</v>
      </c>
      <c r="C1090">
        <v>1280</v>
      </c>
      <c r="D1090">
        <v>6</v>
      </c>
      <c r="E1090">
        <v>5.8614189999999997</v>
      </c>
      <c r="F1090">
        <v>101.946666666667</v>
      </c>
      <c r="G1090">
        <v>66.312133857409094</v>
      </c>
      <c r="H1090">
        <v>0</v>
      </c>
      <c r="I1090" t="s">
        <v>9</v>
      </c>
    </row>
    <row r="1091" spans="1:9" x14ac:dyDescent="0.25">
      <c r="A1091">
        <v>1089</v>
      </c>
      <c r="B1091">
        <v>1207</v>
      </c>
      <c r="C1091">
        <v>1281</v>
      </c>
      <c r="D1091">
        <v>6</v>
      </c>
      <c r="E1091">
        <v>5.8707995000000004</v>
      </c>
      <c r="F1091">
        <v>102.026666666667</v>
      </c>
      <c r="G1091">
        <v>66.390411184628704</v>
      </c>
      <c r="H1091">
        <v>0</v>
      </c>
      <c r="I1091" t="s">
        <v>9</v>
      </c>
    </row>
    <row r="1092" spans="1:9" x14ac:dyDescent="0.25">
      <c r="A1092">
        <v>1090</v>
      </c>
      <c r="B1092">
        <v>1208</v>
      </c>
      <c r="C1092">
        <v>1282</v>
      </c>
      <c r="D1092">
        <v>6</v>
      </c>
      <c r="E1092">
        <v>5.8675800000000002</v>
      </c>
      <c r="F1092">
        <v>102.106666666667</v>
      </c>
      <c r="G1092">
        <v>66.468645583788501</v>
      </c>
      <c r="H1092">
        <v>0</v>
      </c>
      <c r="I1092" t="s">
        <v>9</v>
      </c>
    </row>
    <row r="1093" spans="1:9" x14ac:dyDescent="0.25">
      <c r="A1093">
        <v>1091</v>
      </c>
      <c r="B1093">
        <v>1209</v>
      </c>
      <c r="C1093">
        <v>1283</v>
      </c>
      <c r="D1093">
        <v>6</v>
      </c>
      <c r="E1093">
        <v>5.8753349999999998</v>
      </c>
      <c r="F1093">
        <v>102.18666666666699</v>
      </c>
      <c r="G1093">
        <v>66.546983386675393</v>
      </c>
      <c r="H1093">
        <v>0</v>
      </c>
      <c r="I1093" t="s">
        <v>9</v>
      </c>
    </row>
    <row r="1094" spans="1:9" x14ac:dyDescent="0.25">
      <c r="A1094">
        <v>1092</v>
      </c>
      <c r="B1094">
        <v>1210</v>
      </c>
      <c r="C1094">
        <v>1284</v>
      </c>
      <c r="D1094">
        <v>6</v>
      </c>
      <c r="E1094">
        <v>5.8845571999999997</v>
      </c>
      <c r="F1094">
        <v>102.26666666666701</v>
      </c>
      <c r="G1094">
        <v>66.625444149970903</v>
      </c>
      <c r="H1094">
        <v>0</v>
      </c>
      <c r="I1094" t="s">
        <v>9</v>
      </c>
    </row>
    <row r="1095" spans="1:9" x14ac:dyDescent="0.25">
      <c r="A1095">
        <v>1093</v>
      </c>
      <c r="B1095">
        <v>1211</v>
      </c>
      <c r="C1095">
        <v>1285</v>
      </c>
      <c r="D1095">
        <v>6</v>
      </c>
      <c r="E1095">
        <v>5.8958453999999998</v>
      </c>
      <c r="F1095">
        <v>102.34666666666701</v>
      </c>
      <c r="G1095">
        <v>66.704055422146993</v>
      </c>
      <c r="H1095">
        <v>0</v>
      </c>
      <c r="I1095" t="s">
        <v>9</v>
      </c>
    </row>
    <row r="1096" spans="1:9" x14ac:dyDescent="0.25">
      <c r="A1096">
        <v>1094</v>
      </c>
      <c r="B1096">
        <v>1212</v>
      </c>
      <c r="C1096">
        <v>1286</v>
      </c>
      <c r="D1096">
        <v>7</v>
      </c>
      <c r="E1096">
        <v>5.8939899999999996</v>
      </c>
      <c r="F1096">
        <v>102.44</v>
      </c>
      <c r="G1096">
        <v>66.782641956011403</v>
      </c>
      <c r="H1096">
        <v>0</v>
      </c>
      <c r="I1096" t="s">
        <v>9</v>
      </c>
    </row>
    <row r="1097" spans="1:9" x14ac:dyDescent="0.25">
      <c r="A1097">
        <v>1095</v>
      </c>
      <c r="B1097">
        <v>1213</v>
      </c>
      <c r="C1097">
        <v>1287</v>
      </c>
      <c r="D1097">
        <v>7</v>
      </c>
      <c r="E1097">
        <v>5.8854737000000004</v>
      </c>
      <c r="F1097">
        <v>102.533333333333</v>
      </c>
      <c r="G1097">
        <v>66.861114939053806</v>
      </c>
      <c r="H1097">
        <v>0</v>
      </c>
      <c r="I1097" t="s">
        <v>9</v>
      </c>
    </row>
    <row r="1098" spans="1:9" x14ac:dyDescent="0.25">
      <c r="A1098">
        <v>1096</v>
      </c>
      <c r="B1098">
        <v>1214</v>
      </c>
      <c r="C1098">
        <v>1288</v>
      </c>
      <c r="D1098">
        <v>7</v>
      </c>
      <c r="E1098">
        <v>5.8908133999999999</v>
      </c>
      <c r="F1098">
        <v>102.62666666666701</v>
      </c>
      <c r="G1098">
        <v>66.939659117062803</v>
      </c>
      <c r="H1098">
        <v>0</v>
      </c>
      <c r="I1098" t="s">
        <v>9</v>
      </c>
    </row>
    <row r="1099" spans="1:9" x14ac:dyDescent="0.25">
      <c r="A1099">
        <v>1097</v>
      </c>
      <c r="B1099">
        <v>1215</v>
      </c>
      <c r="C1099">
        <v>1289</v>
      </c>
      <c r="D1099">
        <v>7</v>
      </c>
      <c r="E1099">
        <v>5.8988750000000003</v>
      </c>
      <c r="F1099">
        <v>102.72</v>
      </c>
      <c r="G1099">
        <v>67.018310786882907</v>
      </c>
      <c r="H1099">
        <v>1</v>
      </c>
      <c r="I1099">
        <v>1253</v>
      </c>
    </row>
    <row r="1100" spans="1:9" x14ac:dyDescent="0.25">
      <c r="A1100">
        <v>1098</v>
      </c>
      <c r="B1100">
        <v>1216</v>
      </c>
      <c r="C1100">
        <v>1290</v>
      </c>
      <c r="D1100">
        <v>7</v>
      </c>
      <c r="E1100">
        <v>5.9088070000000004</v>
      </c>
      <c r="F1100">
        <v>102.81333333333301</v>
      </c>
      <c r="G1100">
        <v>67.097094877560806</v>
      </c>
      <c r="H1100">
        <v>0</v>
      </c>
      <c r="I1100" t="s">
        <v>9</v>
      </c>
    </row>
    <row r="1101" spans="1:9" x14ac:dyDescent="0.25">
      <c r="A1101">
        <v>1099</v>
      </c>
      <c r="B1101">
        <v>1217</v>
      </c>
      <c r="C1101">
        <v>1291</v>
      </c>
      <c r="D1101">
        <v>6</v>
      </c>
      <c r="E1101">
        <v>5.9218063000000001</v>
      </c>
      <c r="F1101">
        <v>102.893333333333</v>
      </c>
      <c r="G1101">
        <v>67.176052295366802</v>
      </c>
      <c r="H1101">
        <v>0</v>
      </c>
      <c r="I1101" t="s">
        <v>9</v>
      </c>
    </row>
    <row r="1102" spans="1:9" x14ac:dyDescent="0.25">
      <c r="A1102">
        <v>1100</v>
      </c>
      <c r="B1102">
        <v>1218</v>
      </c>
      <c r="C1102">
        <v>1292</v>
      </c>
      <c r="D1102">
        <v>6</v>
      </c>
      <c r="E1102">
        <v>5.9212455999999998</v>
      </c>
      <c r="F1102">
        <v>102.973333333333</v>
      </c>
      <c r="G1102">
        <v>67.255002236366195</v>
      </c>
      <c r="H1102">
        <v>0</v>
      </c>
      <c r="I1102" t="s">
        <v>9</v>
      </c>
    </row>
    <row r="1103" spans="1:9" x14ac:dyDescent="0.25">
      <c r="A1103">
        <v>1101</v>
      </c>
      <c r="B1103">
        <v>1219</v>
      </c>
      <c r="C1103">
        <v>1293</v>
      </c>
      <c r="D1103">
        <v>6</v>
      </c>
      <c r="E1103">
        <v>5.9088234999999996</v>
      </c>
      <c r="F1103">
        <v>103.053333333333</v>
      </c>
      <c r="G1103">
        <v>67.333786549568103</v>
      </c>
      <c r="H1103">
        <v>0</v>
      </c>
      <c r="I1103" t="s">
        <v>9</v>
      </c>
    </row>
    <row r="1104" spans="1:9" x14ac:dyDescent="0.25">
      <c r="A1104">
        <v>1102</v>
      </c>
      <c r="B1104">
        <v>1220</v>
      </c>
      <c r="C1104">
        <v>1294</v>
      </c>
      <c r="D1104">
        <v>6</v>
      </c>
      <c r="E1104">
        <v>5.9104752999999999</v>
      </c>
      <c r="F1104">
        <v>103.133333333333</v>
      </c>
      <c r="G1104">
        <v>67.412592886288905</v>
      </c>
      <c r="H1104">
        <v>0</v>
      </c>
      <c r="I1104" t="s">
        <v>9</v>
      </c>
    </row>
    <row r="1105" spans="1:9" x14ac:dyDescent="0.25">
      <c r="A1105">
        <v>1103</v>
      </c>
      <c r="B1105">
        <v>1221</v>
      </c>
      <c r="C1105">
        <v>1295</v>
      </c>
      <c r="D1105">
        <v>7</v>
      </c>
      <c r="E1105">
        <v>5.9108619999999998</v>
      </c>
      <c r="F1105">
        <v>103.226666666667</v>
      </c>
      <c r="G1105">
        <v>67.491404379208802</v>
      </c>
      <c r="H1105">
        <v>0</v>
      </c>
      <c r="I1105" t="s">
        <v>9</v>
      </c>
    </row>
    <row r="1106" spans="1:9" x14ac:dyDescent="0.25">
      <c r="A1106">
        <v>1104</v>
      </c>
      <c r="B1106">
        <v>1222</v>
      </c>
      <c r="C1106">
        <v>1296</v>
      </c>
      <c r="D1106">
        <v>7</v>
      </c>
      <c r="E1106">
        <v>5.9131966</v>
      </c>
      <c r="F1106">
        <v>103.32</v>
      </c>
      <c r="G1106">
        <v>67.570247000058401</v>
      </c>
      <c r="H1106">
        <v>0</v>
      </c>
      <c r="I1106" t="s">
        <v>9</v>
      </c>
    </row>
    <row r="1107" spans="1:9" x14ac:dyDescent="0.25">
      <c r="A1107">
        <v>1105</v>
      </c>
      <c r="B1107">
        <v>1223</v>
      </c>
      <c r="C1107">
        <v>1297</v>
      </c>
      <c r="D1107">
        <v>7</v>
      </c>
      <c r="E1107">
        <v>5.9031982000000003</v>
      </c>
      <c r="F1107">
        <v>103.413333333333</v>
      </c>
      <c r="G1107">
        <v>67.648956309954301</v>
      </c>
      <c r="H1107">
        <v>0</v>
      </c>
      <c r="I1107" t="s">
        <v>9</v>
      </c>
    </row>
    <row r="1108" spans="1:9" x14ac:dyDescent="0.25">
      <c r="A1108">
        <v>1106</v>
      </c>
      <c r="B1108">
        <v>1224</v>
      </c>
      <c r="C1108">
        <v>1298</v>
      </c>
      <c r="D1108">
        <v>7</v>
      </c>
      <c r="E1108">
        <v>5.8825455</v>
      </c>
      <c r="F1108">
        <v>103.506666666667</v>
      </c>
      <c r="G1108">
        <v>67.727390249570107</v>
      </c>
      <c r="H1108">
        <v>0</v>
      </c>
      <c r="I1108" t="s">
        <v>9</v>
      </c>
    </row>
    <row r="1109" spans="1:9" x14ac:dyDescent="0.25">
      <c r="A1109">
        <v>1107</v>
      </c>
      <c r="B1109">
        <v>1225</v>
      </c>
      <c r="C1109">
        <v>1299</v>
      </c>
      <c r="D1109">
        <v>6</v>
      </c>
      <c r="E1109">
        <v>5.8656860000000002</v>
      </c>
      <c r="F1109">
        <v>103.586666666667</v>
      </c>
      <c r="G1109">
        <v>67.805599395434001</v>
      </c>
      <c r="H1109">
        <v>0</v>
      </c>
      <c r="I1109" t="s">
        <v>9</v>
      </c>
    </row>
    <row r="1110" spans="1:9" x14ac:dyDescent="0.25">
      <c r="A1110">
        <v>1108</v>
      </c>
      <c r="B1110">
        <v>1226</v>
      </c>
      <c r="C1110">
        <v>1300</v>
      </c>
      <c r="D1110">
        <v>6</v>
      </c>
      <c r="E1110">
        <v>5.8520770000000004</v>
      </c>
      <c r="F1110">
        <v>103.666666666667</v>
      </c>
      <c r="G1110">
        <v>67.8836270888646</v>
      </c>
      <c r="H1110">
        <v>0</v>
      </c>
      <c r="I1110" t="s">
        <v>9</v>
      </c>
    </row>
    <row r="1111" spans="1:9" x14ac:dyDescent="0.25">
      <c r="A1111">
        <v>1109</v>
      </c>
      <c r="B1111">
        <v>1227</v>
      </c>
      <c r="C1111">
        <v>1301</v>
      </c>
      <c r="D1111">
        <v>6</v>
      </c>
      <c r="E1111">
        <v>5.8547015</v>
      </c>
      <c r="F1111">
        <v>103.746666666667</v>
      </c>
      <c r="G1111">
        <v>67.961689775784706</v>
      </c>
      <c r="H1111">
        <v>0</v>
      </c>
      <c r="I1111" t="s">
        <v>9</v>
      </c>
    </row>
    <row r="1112" spans="1:9" x14ac:dyDescent="0.25">
      <c r="A1112">
        <v>1110</v>
      </c>
      <c r="B1112">
        <v>1228</v>
      </c>
      <c r="C1112">
        <v>1302</v>
      </c>
      <c r="D1112">
        <v>6</v>
      </c>
      <c r="E1112">
        <v>5.8767110000000002</v>
      </c>
      <c r="F1112">
        <v>103.82666666666699</v>
      </c>
      <c r="G1112">
        <v>68.040045921007703</v>
      </c>
      <c r="H1112">
        <v>1</v>
      </c>
      <c r="I1112">
        <v>1266</v>
      </c>
    </row>
    <row r="1113" spans="1:9" x14ac:dyDescent="0.25">
      <c r="A1113">
        <v>1111</v>
      </c>
      <c r="B1113">
        <v>1229</v>
      </c>
      <c r="C1113">
        <v>1303</v>
      </c>
      <c r="D1113">
        <v>6</v>
      </c>
      <c r="E1113">
        <v>5.9009929999999997</v>
      </c>
      <c r="F1113">
        <v>103.90666666666699</v>
      </c>
      <c r="G1113">
        <v>68.118725825945504</v>
      </c>
      <c r="H1113">
        <v>0</v>
      </c>
      <c r="I1113" t="s">
        <v>9</v>
      </c>
    </row>
    <row r="1114" spans="1:9" x14ac:dyDescent="0.25">
      <c r="A1114">
        <v>1112</v>
      </c>
      <c r="B1114">
        <v>1230</v>
      </c>
      <c r="C1114">
        <v>1304</v>
      </c>
      <c r="D1114">
        <v>6</v>
      </c>
      <c r="E1114">
        <v>5.8414745000000003</v>
      </c>
      <c r="F1114">
        <v>103.98666666666701</v>
      </c>
      <c r="G1114">
        <v>68.196612153053195</v>
      </c>
      <c r="H1114">
        <v>0</v>
      </c>
      <c r="I1114" t="s">
        <v>9</v>
      </c>
    </row>
    <row r="1115" spans="1:9" x14ac:dyDescent="0.25">
      <c r="A1115">
        <v>1113</v>
      </c>
      <c r="B1115">
        <v>1231</v>
      </c>
      <c r="C1115">
        <v>1305</v>
      </c>
      <c r="D1115">
        <v>6</v>
      </c>
      <c r="E1115">
        <v>5.7294307</v>
      </c>
      <c r="F1115">
        <v>104.066666666667</v>
      </c>
      <c r="G1115">
        <v>68.273004562059995</v>
      </c>
      <c r="H1115">
        <v>0</v>
      </c>
      <c r="I1115" t="s">
        <v>9</v>
      </c>
    </row>
    <row r="1116" spans="1:9" x14ac:dyDescent="0.25">
      <c r="A1116">
        <v>1114</v>
      </c>
      <c r="B1116">
        <v>1232</v>
      </c>
      <c r="C1116">
        <v>1306</v>
      </c>
      <c r="D1116">
        <v>6</v>
      </c>
      <c r="E1116">
        <v>5.6986923000000003</v>
      </c>
      <c r="F1116">
        <v>104.146666666667</v>
      </c>
      <c r="G1116">
        <v>68.348987126350394</v>
      </c>
      <c r="H1116">
        <v>0</v>
      </c>
      <c r="I1116" t="s">
        <v>9</v>
      </c>
    </row>
    <row r="1117" spans="1:9" x14ac:dyDescent="0.25">
      <c r="A1117">
        <v>1115</v>
      </c>
      <c r="B1117">
        <v>1233</v>
      </c>
      <c r="C1117">
        <v>1307</v>
      </c>
      <c r="D1117">
        <v>7</v>
      </c>
      <c r="E1117">
        <v>5.8228435999999997</v>
      </c>
      <c r="F1117">
        <v>104.24</v>
      </c>
      <c r="G1117">
        <v>68.426625040372201</v>
      </c>
      <c r="H1117">
        <v>0</v>
      </c>
      <c r="I1117" t="s">
        <v>9</v>
      </c>
    </row>
    <row r="1118" spans="1:9" x14ac:dyDescent="0.25">
      <c r="A1118">
        <v>1116</v>
      </c>
      <c r="B1118">
        <v>1234</v>
      </c>
      <c r="C1118">
        <v>1308</v>
      </c>
      <c r="D1118">
        <v>7</v>
      </c>
      <c r="E1118">
        <v>5.9382770000000002</v>
      </c>
      <c r="F1118">
        <v>104.333333333333</v>
      </c>
      <c r="G1118">
        <v>68.5058020639419</v>
      </c>
      <c r="H1118">
        <v>0</v>
      </c>
      <c r="I1118" t="s">
        <v>9</v>
      </c>
    </row>
    <row r="1119" spans="1:9" x14ac:dyDescent="0.25">
      <c r="A1119">
        <v>1117</v>
      </c>
      <c r="B1119">
        <v>1235</v>
      </c>
      <c r="C1119">
        <v>1309</v>
      </c>
      <c r="D1119">
        <v>7</v>
      </c>
      <c r="E1119">
        <v>5.8992750000000003</v>
      </c>
      <c r="F1119">
        <v>104.426666666667</v>
      </c>
      <c r="G1119">
        <v>68.584459061622596</v>
      </c>
      <c r="H1119">
        <v>0</v>
      </c>
      <c r="I1119" t="s">
        <v>9</v>
      </c>
    </row>
    <row r="1120" spans="1:9" x14ac:dyDescent="0.25">
      <c r="A1120">
        <v>1118</v>
      </c>
      <c r="B1120">
        <v>1236</v>
      </c>
      <c r="C1120">
        <v>1310</v>
      </c>
      <c r="D1120">
        <v>7</v>
      </c>
      <c r="E1120">
        <v>5.8234167000000001</v>
      </c>
      <c r="F1120">
        <v>104.52</v>
      </c>
      <c r="G1120">
        <v>68.662104617754594</v>
      </c>
      <c r="H1120">
        <v>0</v>
      </c>
      <c r="I1120" t="s">
        <v>9</v>
      </c>
    </row>
    <row r="1121" spans="1:9" x14ac:dyDescent="0.25">
      <c r="A1121">
        <v>1119</v>
      </c>
      <c r="B1121">
        <v>1237</v>
      </c>
      <c r="C1121">
        <v>1311</v>
      </c>
      <c r="D1121">
        <v>7</v>
      </c>
      <c r="E1121">
        <v>5.8159647000000003</v>
      </c>
      <c r="F1121">
        <v>104.613333333333</v>
      </c>
      <c r="G1121">
        <v>68.739650813738393</v>
      </c>
      <c r="H1121">
        <v>0</v>
      </c>
      <c r="I1121" t="s">
        <v>9</v>
      </c>
    </row>
    <row r="1122" spans="1:9" x14ac:dyDescent="0.25">
      <c r="A1122">
        <v>1120</v>
      </c>
      <c r="B1122">
        <v>1238</v>
      </c>
      <c r="C1122">
        <v>1312</v>
      </c>
      <c r="D1122">
        <v>7</v>
      </c>
      <c r="E1122">
        <v>5.7888219999999997</v>
      </c>
      <c r="F1122">
        <v>104.706666666667</v>
      </c>
      <c r="G1122">
        <v>68.816835109392699</v>
      </c>
      <c r="H1122">
        <v>0</v>
      </c>
      <c r="I1122" t="s">
        <v>9</v>
      </c>
    </row>
    <row r="1123" spans="1:9" x14ac:dyDescent="0.25">
      <c r="A1123">
        <v>1121</v>
      </c>
      <c r="B1123">
        <v>1239</v>
      </c>
      <c r="C1123">
        <v>1313</v>
      </c>
      <c r="D1123">
        <v>6</v>
      </c>
      <c r="E1123">
        <v>5.6817922999999997</v>
      </c>
      <c r="F1123">
        <v>104.786666666667</v>
      </c>
      <c r="G1123">
        <v>68.892592339515602</v>
      </c>
      <c r="H1123">
        <v>0</v>
      </c>
      <c r="I1123" t="s">
        <v>9</v>
      </c>
    </row>
    <row r="1124" spans="1:9" x14ac:dyDescent="0.25">
      <c r="A1124">
        <v>1122</v>
      </c>
      <c r="B1124">
        <v>1240</v>
      </c>
      <c r="C1124">
        <v>1314</v>
      </c>
      <c r="D1124">
        <v>6</v>
      </c>
      <c r="E1124">
        <v>5.3730380000000002</v>
      </c>
      <c r="F1124">
        <v>104.866666666667</v>
      </c>
      <c r="G1124">
        <v>68.9642328437169</v>
      </c>
      <c r="H1124">
        <v>0</v>
      </c>
      <c r="I1124" t="s">
        <v>9</v>
      </c>
    </row>
    <row r="1125" spans="1:9" x14ac:dyDescent="0.25">
      <c r="A1125">
        <v>1123</v>
      </c>
      <c r="B1125">
        <v>1241</v>
      </c>
      <c r="C1125">
        <v>1315</v>
      </c>
      <c r="D1125">
        <v>6</v>
      </c>
      <c r="E1125">
        <v>5.172695</v>
      </c>
      <c r="F1125">
        <v>104.946666666667</v>
      </c>
      <c r="G1125">
        <v>69.033202112515696</v>
      </c>
      <c r="H1125">
        <v>1</v>
      </c>
      <c r="I1125">
        <v>1279</v>
      </c>
    </row>
    <row r="1126" spans="1:9" x14ac:dyDescent="0.25">
      <c r="A1126">
        <v>1124</v>
      </c>
      <c r="B1126">
        <v>1242</v>
      </c>
      <c r="C1126">
        <v>1316</v>
      </c>
      <c r="D1126">
        <v>7</v>
      </c>
      <c r="E1126">
        <v>5.0778169999999996</v>
      </c>
      <c r="F1126">
        <v>105.04</v>
      </c>
      <c r="G1126">
        <v>69.100906338691701</v>
      </c>
      <c r="H1126">
        <v>0</v>
      </c>
      <c r="I1126" t="s">
        <v>9</v>
      </c>
    </row>
    <row r="1127" spans="1:9" x14ac:dyDescent="0.25">
      <c r="A1127">
        <v>1125</v>
      </c>
      <c r="B1127">
        <v>1243</v>
      </c>
      <c r="C1127">
        <v>1317</v>
      </c>
      <c r="D1127">
        <v>7</v>
      </c>
      <c r="E1127">
        <v>5.1751136999999998</v>
      </c>
      <c r="F1127">
        <v>105.133333333333</v>
      </c>
      <c r="G1127">
        <v>69.169907854398005</v>
      </c>
      <c r="H1127">
        <v>0</v>
      </c>
      <c r="I1127" t="s">
        <v>9</v>
      </c>
    </row>
    <row r="1128" spans="1:9" x14ac:dyDescent="0.25">
      <c r="A1128">
        <v>1126</v>
      </c>
      <c r="B1128">
        <v>1244</v>
      </c>
      <c r="C1128">
        <v>1318</v>
      </c>
      <c r="D1128">
        <v>7</v>
      </c>
      <c r="E1128">
        <v>5.4651627999999999</v>
      </c>
      <c r="F1128">
        <v>105.226666666667</v>
      </c>
      <c r="G1128">
        <v>69.242776691118806</v>
      </c>
      <c r="H1128">
        <v>0</v>
      </c>
      <c r="I1128" t="s">
        <v>9</v>
      </c>
    </row>
    <row r="1129" spans="1:9" x14ac:dyDescent="0.25">
      <c r="A1129">
        <v>1127</v>
      </c>
      <c r="B1129">
        <v>1245</v>
      </c>
      <c r="C1129">
        <v>1319</v>
      </c>
      <c r="D1129">
        <v>7</v>
      </c>
      <c r="E1129">
        <v>5.3801364999999999</v>
      </c>
      <c r="F1129">
        <v>105.32</v>
      </c>
      <c r="G1129">
        <v>69.314511844317096</v>
      </c>
      <c r="H1129">
        <v>0</v>
      </c>
      <c r="I1129" t="s">
        <v>9</v>
      </c>
    </row>
    <row r="1130" spans="1:9" x14ac:dyDescent="0.25">
      <c r="A1130">
        <v>1128</v>
      </c>
      <c r="B1130">
        <v>1246</v>
      </c>
      <c r="C1130">
        <v>1320</v>
      </c>
      <c r="D1130">
        <v>7</v>
      </c>
      <c r="E1130">
        <v>5.2149982000000001</v>
      </c>
      <c r="F1130">
        <v>105.413333333333</v>
      </c>
      <c r="G1130">
        <v>69.384045154253599</v>
      </c>
      <c r="H1130">
        <v>0</v>
      </c>
      <c r="I1130" t="s">
        <v>9</v>
      </c>
    </row>
    <row r="1131" spans="1:9" x14ac:dyDescent="0.25">
      <c r="A1131">
        <v>1129</v>
      </c>
      <c r="B1131">
        <v>1247</v>
      </c>
      <c r="C1131">
        <v>1321</v>
      </c>
      <c r="D1131">
        <v>7</v>
      </c>
      <c r="E1131">
        <v>5.1894869999999997</v>
      </c>
      <c r="F1131">
        <v>105.506666666667</v>
      </c>
      <c r="G1131">
        <v>69.453238313992799</v>
      </c>
      <c r="H1131">
        <v>0</v>
      </c>
      <c r="I1131" t="s">
        <v>9</v>
      </c>
    </row>
    <row r="1132" spans="1:9" x14ac:dyDescent="0.25">
      <c r="A1132">
        <v>1130</v>
      </c>
      <c r="B1132">
        <v>1248</v>
      </c>
      <c r="C1132">
        <v>1322</v>
      </c>
      <c r="D1132">
        <v>7</v>
      </c>
      <c r="E1132">
        <v>5.0951230000000001</v>
      </c>
      <c r="F1132">
        <v>105.6</v>
      </c>
      <c r="G1132">
        <v>69.521173284848501</v>
      </c>
      <c r="H1132">
        <v>0</v>
      </c>
      <c r="I1132" t="s">
        <v>9</v>
      </c>
    </row>
    <row r="1133" spans="1:9" x14ac:dyDescent="0.25">
      <c r="A1133">
        <v>1131</v>
      </c>
      <c r="B1133">
        <v>1249</v>
      </c>
      <c r="C1133">
        <v>1323</v>
      </c>
      <c r="D1133">
        <v>7</v>
      </c>
      <c r="E1133">
        <v>5.0967630000000002</v>
      </c>
      <c r="F1133">
        <v>105.693333333333</v>
      </c>
      <c r="G1133">
        <v>69.589130126635197</v>
      </c>
      <c r="H1133">
        <v>0</v>
      </c>
      <c r="I1133" t="s">
        <v>9</v>
      </c>
    </row>
    <row r="1134" spans="1:9" x14ac:dyDescent="0.25">
      <c r="A1134">
        <v>1132</v>
      </c>
      <c r="B1134">
        <v>1250</v>
      </c>
      <c r="C1134">
        <v>1324</v>
      </c>
      <c r="D1134">
        <v>8</v>
      </c>
      <c r="E1134">
        <v>4.7951059999999996</v>
      </c>
      <c r="F1134">
        <v>105.8</v>
      </c>
      <c r="G1134">
        <v>69.653064872423698</v>
      </c>
      <c r="H1134">
        <v>0</v>
      </c>
      <c r="I1134" t="s">
        <v>9</v>
      </c>
    </row>
    <row r="1135" spans="1:9" x14ac:dyDescent="0.25">
      <c r="A1135">
        <v>1133</v>
      </c>
      <c r="B1135">
        <v>1251</v>
      </c>
      <c r="C1135">
        <v>1325</v>
      </c>
      <c r="D1135">
        <v>8</v>
      </c>
      <c r="E1135">
        <v>4.6572279999999999</v>
      </c>
      <c r="F1135">
        <v>105.90666666666699</v>
      </c>
      <c r="G1135">
        <v>69.715161245663893</v>
      </c>
      <c r="H1135">
        <v>0</v>
      </c>
      <c r="I1135" t="s">
        <v>9</v>
      </c>
    </row>
    <row r="1136" spans="1:9" x14ac:dyDescent="0.25">
      <c r="A1136">
        <v>1134</v>
      </c>
      <c r="B1136">
        <v>1252</v>
      </c>
      <c r="C1136">
        <v>1326</v>
      </c>
      <c r="D1136">
        <v>7</v>
      </c>
      <c r="E1136">
        <v>4.5342473999999999</v>
      </c>
      <c r="F1136">
        <v>106</v>
      </c>
      <c r="G1136">
        <v>69.775617877642205</v>
      </c>
      <c r="H1136">
        <v>0</v>
      </c>
      <c r="I1136" t="s">
        <v>9</v>
      </c>
    </row>
    <row r="1137" spans="1:9" x14ac:dyDescent="0.25">
      <c r="A1137">
        <v>1135</v>
      </c>
      <c r="B1137">
        <v>1253</v>
      </c>
      <c r="C1137">
        <v>1327</v>
      </c>
      <c r="D1137">
        <v>7</v>
      </c>
      <c r="E1137">
        <v>4.399737</v>
      </c>
      <c r="F1137">
        <v>106.09333333333301</v>
      </c>
      <c r="G1137">
        <v>69.834281036058997</v>
      </c>
      <c r="H1137">
        <v>0</v>
      </c>
      <c r="I1137" t="s">
        <v>9</v>
      </c>
    </row>
    <row r="1138" spans="1:9" x14ac:dyDescent="0.25">
      <c r="A1138">
        <v>1136</v>
      </c>
      <c r="B1138">
        <v>1254</v>
      </c>
      <c r="C1138">
        <v>1328</v>
      </c>
      <c r="D1138">
        <v>7</v>
      </c>
      <c r="E1138">
        <v>4.8253389999999996</v>
      </c>
      <c r="F1138">
        <v>106.18666666666699</v>
      </c>
      <c r="G1138">
        <v>69.898618887265499</v>
      </c>
      <c r="H1138">
        <v>0</v>
      </c>
      <c r="I1138" t="s">
        <v>9</v>
      </c>
    </row>
    <row r="1139" spans="1:9" x14ac:dyDescent="0.25">
      <c r="A1139">
        <v>1137</v>
      </c>
      <c r="B1139">
        <v>1255</v>
      </c>
      <c r="C1139">
        <v>1329</v>
      </c>
      <c r="D1139">
        <v>7</v>
      </c>
      <c r="E1139">
        <v>4.7203426000000004</v>
      </c>
      <c r="F1139">
        <v>106.28</v>
      </c>
      <c r="G1139">
        <v>69.961556789080205</v>
      </c>
      <c r="H1139">
        <v>0</v>
      </c>
      <c r="I1139" t="s">
        <v>9</v>
      </c>
    </row>
    <row r="1140" spans="1:9" x14ac:dyDescent="0.25">
      <c r="A1140">
        <v>1138</v>
      </c>
      <c r="B1140">
        <v>1256</v>
      </c>
      <c r="C1140">
        <v>1330</v>
      </c>
      <c r="D1140">
        <v>7</v>
      </c>
      <c r="E1140">
        <v>4.7068205000000001</v>
      </c>
      <c r="F1140">
        <v>106.37333333333299</v>
      </c>
      <c r="G1140">
        <v>70.0243143955866</v>
      </c>
      <c r="H1140">
        <v>1</v>
      </c>
      <c r="I1140">
        <v>1294</v>
      </c>
    </row>
    <row r="1141" spans="1:9" x14ac:dyDescent="0.25">
      <c r="A1141">
        <v>1139</v>
      </c>
      <c r="B1141">
        <v>1257</v>
      </c>
      <c r="C1141">
        <v>1331</v>
      </c>
      <c r="D1141">
        <v>7</v>
      </c>
      <c r="E1141">
        <v>4.6939387000000004</v>
      </c>
      <c r="F1141">
        <v>106.466666666667</v>
      </c>
      <c r="G1141">
        <v>70.086900245348502</v>
      </c>
      <c r="H1141">
        <v>0</v>
      </c>
      <c r="I1141" t="s">
        <v>9</v>
      </c>
    </row>
    <row r="1142" spans="1:9" x14ac:dyDescent="0.25">
      <c r="A1142">
        <v>1140</v>
      </c>
      <c r="B1142">
        <v>1258</v>
      </c>
      <c r="C1142">
        <v>1332</v>
      </c>
      <c r="D1142">
        <v>7</v>
      </c>
      <c r="E1142">
        <v>4.6727059999999998</v>
      </c>
      <c r="F1142">
        <v>106.56</v>
      </c>
      <c r="G1142">
        <v>70.149202993710801</v>
      </c>
      <c r="H1142">
        <v>0</v>
      </c>
      <c r="I1142" t="s">
        <v>9</v>
      </c>
    </row>
    <row r="1143" spans="1:9" x14ac:dyDescent="0.25">
      <c r="A1143">
        <v>1141</v>
      </c>
      <c r="B1143">
        <v>1259</v>
      </c>
      <c r="C1143">
        <v>1333</v>
      </c>
      <c r="D1143">
        <v>8</v>
      </c>
      <c r="E1143">
        <v>5.1523705</v>
      </c>
      <c r="F1143">
        <v>106.666666666667</v>
      </c>
      <c r="G1143">
        <v>70.217901266415893</v>
      </c>
      <c r="H1143">
        <v>0</v>
      </c>
      <c r="I1143" t="s">
        <v>9</v>
      </c>
    </row>
    <row r="1144" spans="1:9" x14ac:dyDescent="0.25">
      <c r="A1144">
        <v>1142</v>
      </c>
      <c r="B1144">
        <v>1260</v>
      </c>
      <c r="C1144">
        <v>1334</v>
      </c>
      <c r="D1144">
        <v>8</v>
      </c>
      <c r="E1144">
        <v>5.3022999999999998</v>
      </c>
      <c r="F1144">
        <v>106.773333333333</v>
      </c>
      <c r="G1144">
        <v>70.288598599433797</v>
      </c>
      <c r="H1144">
        <v>0</v>
      </c>
      <c r="I1144" t="s">
        <v>9</v>
      </c>
    </row>
    <row r="1145" spans="1:9" x14ac:dyDescent="0.25">
      <c r="A1145">
        <v>1143</v>
      </c>
      <c r="B1145">
        <v>1261</v>
      </c>
      <c r="C1145">
        <v>1335</v>
      </c>
      <c r="D1145">
        <v>8</v>
      </c>
      <c r="E1145">
        <v>5.2617545000000003</v>
      </c>
      <c r="F1145">
        <v>106.88</v>
      </c>
      <c r="G1145">
        <v>70.358755326270995</v>
      </c>
      <c r="H1145">
        <v>0</v>
      </c>
      <c r="I1145" t="s">
        <v>9</v>
      </c>
    </row>
    <row r="1146" spans="1:9" x14ac:dyDescent="0.25">
      <c r="A1146">
        <v>1144</v>
      </c>
      <c r="B1146">
        <v>1262</v>
      </c>
      <c r="C1146">
        <v>1336</v>
      </c>
      <c r="D1146">
        <v>7</v>
      </c>
      <c r="E1146">
        <v>5.0562443999999998</v>
      </c>
      <c r="F1146">
        <v>106.973333333333</v>
      </c>
      <c r="G1146">
        <v>70.426171917915298</v>
      </c>
      <c r="H1146">
        <v>0</v>
      </c>
      <c r="I1146" t="s">
        <v>9</v>
      </c>
    </row>
    <row r="1147" spans="1:9" x14ac:dyDescent="0.25">
      <c r="A1147">
        <v>1145</v>
      </c>
      <c r="B1147">
        <v>1263</v>
      </c>
      <c r="C1147">
        <v>1337</v>
      </c>
      <c r="D1147">
        <v>7</v>
      </c>
      <c r="E1147">
        <v>4.9487889999999997</v>
      </c>
      <c r="F1147">
        <v>107.066666666667</v>
      </c>
      <c r="G1147">
        <v>70.492155772844896</v>
      </c>
      <c r="H1147">
        <v>0</v>
      </c>
      <c r="I1147" t="s">
        <v>9</v>
      </c>
    </row>
    <row r="1148" spans="1:9" x14ac:dyDescent="0.25">
      <c r="A1148">
        <v>1146</v>
      </c>
      <c r="B1148">
        <v>1264</v>
      </c>
      <c r="C1148">
        <v>1338</v>
      </c>
      <c r="D1148">
        <v>7</v>
      </c>
      <c r="E1148">
        <v>4.9026540000000001</v>
      </c>
      <c r="F1148">
        <v>107.16</v>
      </c>
      <c r="G1148">
        <v>70.557524495124795</v>
      </c>
      <c r="H1148">
        <v>0</v>
      </c>
      <c r="I1148" t="s">
        <v>9</v>
      </c>
    </row>
    <row r="1149" spans="1:9" x14ac:dyDescent="0.25">
      <c r="A1149">
        <v>1147</v>
      </c>
      <c r="B1149">
        <v>1265</v>
      </c>
      <c r="C1149">
        <v>1339</v>
      </c>
      <c r="D1149">
        <v>7</v>
      </c>
      <c r="E1149">
        <v>4.623602</v>
      </c>
      <c r="F1149">
        <v>107.253333333333</v>
      </c>
      <c r="G1149">
        <v>70.619172520637505</v>
      </c>
      <c r="H1149">
        <v>0</v>
      </c>
      <c r="I1149" t="s">
        <v>9</v>
      </c>
    </row>
    <row r="1150" spans="1:9" x14ac:dyDescent="0.25">
      <c r="A1150">
        <v>1148</v>
      </c>
      <c r="B1150">
        <v>1266</v>
      </c>
      <c r="C1150">
        <v>1340</v>
      </c>
      <c r="D1150">
        <v>7</v>
      </c>
      <c r="E1150">
        <v>4.6186914000000003</v>
      </c>
      <c r="F1150">
        <v>107.34666666666701</v>
      </c>
      <c r="G1150">
        <v>70.680755073229406</v>
      </c>
      <c r="H1150">
        <v>0</v>
      </c>
      <c r="I1150" t="s">
        <v>9</v>
      </c>
    </row>
    <row r="1151" spans="1:9" x14ac:dyDescent="0.25">
      <c r="A1151">
        <v>1149</v>
      </c>
      <c r="B1151">
        <v>1267</v>
      </c>
      <c r="C1151">
        <v>1341</v>
      </c>
      <c r="D1151">
        <v>7</v>
      </c>
      <c r="E1151">
        <v>3.9842366999999999</v>
      </c>
      <c r="F1151">
        <v>107.44</v>
      </c>
      <c r="G1151">
        <v>70.733878229459094</v>
      </c>
      <c r="H1151">
        <v>0</v>
      </c>
      <c r="I1151" t="s">
        <v>9</v>
      </c>
    </row>
    <row r="1152" spans="1:9" x14ac:dyDescent="0.25">
      <c r="A1152">
        <v>1150</v>
      </c>
      <c r="B1152">
        <v>1268</v>
      </c>
      <c r="C1152">
        <v>1342</v>
      </c>
      <c r="D1152">
        <v>7</v>
      </c>
      <c r="E1152">
        <v>3.9338822000000002</v>
      </c>
      <c r="F1152">
        <v>107.533333333333</v>
      </c>
      <c r="G1152">
        <v>70.786329992612195</v>
      </c>
      <c r="H1152">
        <v>0</v>
      </c>
      <c r="I1152" t="s">
        <v>9</v>
      </c>
    </row>
    <row r="1153" spans="1:9" x14ac:dyDescent="0.25">
      <c r="A1153">
        <v>1151</v>
      </c>
      <c r="B1153">
        <v>1269</v>
      </c>
      <c r="C1153">
        <v>1343</v>
      </c>
      <c r="D1153">
        <v>8</v>
      </c>
      <c r="E1153">
        <v>4.2466460000000001</v>
      </c>
      <c r="F1153">
        <v>107.64</v>
      </c>
      <c r="G1153">
        <v>70.842951938311202</v>
      </c>
      <c r="H1153">
        <v>0</v>
      </c>
      <c r="I1153" t="s">
        <v>9</v>
      </c>
    </row>
    <row r="1154" spans="1:9" x14ac:dyDescent="0.25">
      <c r="A1154">
        <v>1152</v>
      </c>
      <c r="B1154">
        <v>1270</v>
      </c>
      <c r="C1154">
        <v>1344</v>
      </c>
      <c r="D1154">
        <v>8</v>
      </c>
      <c r="E1154">
        <v>4.4941645000000001</v>
      </c>
      <c r="F1154">
        <v>107.746666666667</v>
      </c>
      <c r="G1154">
        <v>70.902874131202594</v>
      </c>
      <c r="H1154">
        <v>0</v>
      </c>
      <c r="I1154" t="s">
        <v>9</v>
      </c>
    </row>
    <row r="1155" spans="1:9" x14ac:dyDescent="0.25">
      <c r="A1155">
        <v>1153</v>
      </c>
      <c r="B1155">
        <v>1271</v>
      </c>
      <c r="C1155">
        <v>1345</v>
      </c>
      <c r="D1155">
        <v>8</v>
      </c>
      <c r="E1155">
        <v>4.7304329999999997</v>
      </c>
      <c r="F1155">
        <v>107.853333333333</v>
      </c>
      <c r="G1155">
        <v>70.965946571032106</v>
      </c>
      <c r="H1155">
        <v>0</v>
      </c>
      <c r="I1155" t="s">
        <v>9</v>
      </c>
    </row>
    <row r="1156" spans="1:9" x14ac:dyDescent="0.25">
      <c r="A1156">
        <v>1154</v>
      </c>
      <c r="B1156">
        <v>1272</v>
      </c>
      <c r="C1156">
        <v>1346</v>
      </c>
      <c r="D1156">
        <v>8</v>
      </c>
      <c r="E1156">
        <v>4.3296732999999996</v>
      </c>
      <c r="F1156">
        <v>107.96</v>
      </c>
      <c r="G1156">
        <v>71.023675548235502</v>
      </c>
      <c r="H1156">
        <v>1</v>
      </c>
      <c r="I1156">
        <v>1310</v>
      </c>
    </row>
    <row r="1157" spans="1:9" x14ac:dyDescent="0.25">
      <c r="A1157">
        <v>1155</v>
      </c>
      <c r="B1157">
        <v>1273</v>
      </c>
      <c r="C1157">
        <v>1347</v>
      </c>
      <c r="D1157">
        <v>8</v>
      </c>
      <c r="E1157">
        <v>4.3005880000000003</v>
      </c>
      <c r="F1157">
        <v>108.066666666667</v>
      </c>
      <c r="G1157">
        <v>71.081016723314903</v>
      </c>
      <c r="H1157">
        <v>0</v>
      </c>
      <c r="I1157" t="s">
        <v>9</v>
      </c>
    </row>
    <row r="1158" spans="1:9" x14ac:dyDescent="0.25">
      <c r="A1158">
        <v>1156</v>
      </c>
      <c r="B1158">
        <v>1274</v>
      </c>
      <c r="C1158">
        <v>1348</v>
      </c>
      <c r="D1158">
        <v>8</v>
      </c>
      <c r="E1158">
        <v>4.0603832999999998</v>
      </c>
      <c r="F1158">
        <v>108.17333333333301</v>
      </c>
      <c r="G1158">
        <v>71.135155167579597</v>
      </c>
      <c r="H1158">
        <v>0</v>
      </c>
      <c r="I1158" t="s">
        <v>9</v>
      </c>
    </row>
    <row r="1159" spans="1:9" x14ac:dyDescent="0.25">
      <c r="A1159">
        <v>1157</v>
      </c>
      <c r="B1159">
        <v>1275</v>
      </c>
      <c r="C1159">
        <v>1349</v>
      </c>
      <c r="D1159">
        <v>8</v>
      </c>
      <c r="E1159">
        <v>3.9531068999999999</v>
      </c>
      <c r="F1159">
        <v>108.28</v>
      </c>
      <c r="G1159">
        <v>71.187863259315407</v>
      </c>
      <c r="H1159">
        <v>0</v>
      </c>
      <c r="I1159" t="s">
        <v>9</v>
      </c>
    </row>
    <row r="1160" spans="1:9" x14ac:dyDescent="0.25">
      <c r="A1160">
        <v>1158</v>
      </c>
      <c r="B1160">
        <v>1276</v>
      </c>
      <c r="C1160">
        <v>1350</v>
      </c>
      <c r="D1160">
        <v>7</v>
      </c>
      <c r="E1160">
        <v>4.1351690000000003</v>
      </c>
      <c r="F1160">
        <v>108.37333333333299</v>
      </c>
      <c r="G1160">
        <v>71.242998846371904</v>
      </c>
      <c r="H1160">
        <v>0</v>
      </c>
      <c r="I1160" t="s">
        <v>9</v>
      </c>
    </row>
    <row r="1161" spans="1:9" x14ac:dyDescent="0.25">
      <c r="A1161">
        <v>1159</v>
      </c>
      <c r="B1161">
        <v>1277</v>
      </c>
      <c r="C1161">
        <v>1351</v>
      </c>
      <c r="D1161">
        <v>7</v>
      </c>
      <c r="E1161">
        <v>3.6217240999999998</v>
      </c>
      <c r="F1161">
        <v>108.466666666667</v>
      </c>
      <c r="G1161">
        <v>71.291288501421505</v>
      </c>
      <c r="H1161">
        <v>0</v>
      </c>
      <c r="I1161" t="s">
        <v>9</v>
      </c>
    </row>
    <row r="1162" spans="1:9" x14ac:dyDescent="0.25">
      <c r="A1162">
        <v>1160</v>
      </c>
      <c r="B1162">
        <v>1278</v>
      </c>
      <c r="C1162">
        <v>1352</v>
      </c>
      <c r="D1162">
        <v>7</v>
      </c>
      <c r="E1162">
        <v>3.6927175999999999</v>
      </c>
      <c r="F1162">
        <v>108.56</v>
      </c>
      <c r="G1162">
        <v>71.3405247354507</v>
      </c>
      <c r="H1162">
        <v>0</v>
      </c>
      <c r="I1162" t="s">
        <v>9</v>
      </c>
    </row>
    <row r="1163" spans="1:9" x14ac:dyDescent="0.25">
      <c r="A1163">
        <v>1161</v>
      </c>
      <c r="B1163">
        <v>1279</v>
      </c>
      <c r="C1163">
        <v>1353</v>
      </c>
      <c r="D1163">
        <v>7</v>
      </c>
      <c r="E1163">
        <v>3.7005267000000002</v>
      </c>
      <c r="F1163">
        <v>108.65333333333299</v>
      </c>
      <c r="G1163">
        <v>71.389865091641695</v>
      </c>
      <c r="H1163">
        <v>0</v>
      </c>
      <c r="I1163" t="s">
        <v>9</v>
      </c>
    </row>
    <row r="1164" spans="1:9" x14ac:dyDescent="0.25">
      <c r="A1164">
        <v>1162</v>
      </c>
      <c r="B1164">
        <v>1280</v>
      </c>
      <c r="C1164">
        <v>1354</v>
      </c>
      <c r="D1164">
        <v>8</v>
      </c>
      <c r="E1164">
        <v>3.8064184000000001</v>
      </c>
      <c r="F1164">
        <v>108.76</v>
      </c>
      <c r="G1164">
        <v>71.440617337226797</v>
      </c>
      <c r="H1164">
        <v>0</v>
      </c>
      <c r="I1164" t="s">
        <v>9</v>
      </c>
    </row>
    <row r="1165" spans="1:9" x14ac:dyDescent="0.25">
      <c r="A1165">
        <v>1163</v>
      </c>
      <c r="B1165">
        <v>1281</v>
      </c>
      <c r="C1165">
        <v>1355</v>
      </c>
      <c r="D1165">
        <v>8</v>
      </c>
      <c r="E1165">
        <v>4.2379610000000003</v>
      </c>
      <c r="F1165">
        <v>108.866666666667</v>
      </c>
      <c r="G1165">
        <v>71.497123481432496</v>
      </c>
      <c r="H1165">
        <v>0</v>
      </c>
      <c r="I1165" t="s">
        <v>9</v>
      </c>
    </row>
    <row r="1166" spans="1:9" x14ac:dyDescent="0.25">
      <c r="A1166">
        <v>1164</v>
      </c>
      <c r="B1166">
        <v>1282</v>
      </c>
      <c r="C1166">
        <v>1356</v>
      </c>
      <c r="D1166">
        <v>8</v>
      </c>
      <c r="E1166">
        <v>3.9028939999999999</v>
      </c>
      <c r="F1166">
        <v>108.973333333333</v>
      </c>
      <c r="G1166">
        <v>71.549162068366897</v>
      </c>
      <c r="H1166">
        <v>0</v>
      </c>
      <c r="I1166" t="s">
        <v>9</v>
      </c>
    </row>
    <row r="1167" spans="1:9" x14ac:dyDescent="0.25">
      <c r="A1167">
        <v>1165</v>
      </c>
      <c r="B1167">
        <v>1283</v>
      </c>
      <c r="C1167">
        <v>1357</v>
      </c>
      <c r="D1167">
        <v>8</v>
      </c>
      <c r="E1167">
        <v>4.1092862999999999</v>
      </c>
      <c r="F1167">
        <v>109.08</v>
      </c>
      <c r="G1167">
        <v>71.603952552477494</v>
      </c>
      <c r="H1167">
        <v>0</v>
      </c>
      <c r="I1167" t="s">
        <v>9</v>
      </c>
    </row>
    <row r="1168" spans="1:9" x14ac:dyDescent="0.25">
      <c r="A1168">
        <v>1166</v>
      </c>
      <c r="B1168">
        <v>1284</v>
      </c>
      <c r="C1168">
        <v>1358</v>
      </c>
      <c r="D1168">
        <v>8</v>
      </c>
      <c r="E1168">
        <v>4.1636189999999997</v>
      </c>
      <c r="F1168">
        <v>109.18666666666699</v>
      </c>
      <c r="G1168">
        <v>71.659467473030006</v>
      </c>
      <c r="H1168">
        <v>0</v>
      </c>
      <c r="I1168" t="s">
        <v>9</v>
      </c>
    </row>
    <row r="1169" spans="1:9" x14ac:dyDescent="0.25">
      <c r="A1169">
        <v>1167</v>
      </c>
      <c r="B1169">
        <v>1285</v>
      </c>
      <c r="C1169">
        <v>1359</v>
      </c>
      <c r="D1169">
        <v>8</v>
      </c>
      <c r="E1169">
        <v>4.1548423999999997</v>
      </c>
      <c r="F1169">
        <v>109.293333333333</v>
      </c>
      <c r="G1169">
        <v>71.714865371386097</v>
      </c>
      <c r="H1169">
        <v>0</v>
      </c>
      <c r="I1169" t="s">
        <v>9</v>
      </c>
    </row>
    <row r="1170" spans="1:9" x14ac:dyDescent="0.25">
      <c r="A1170">
        <v>1168</v>
      </c>
      <c r="B1170">
        <v>1286</v>
      </c>
      <c r="C1170">
        <v>1360</v>
      </c>
      <c r="D1170">
        <v>8</v>
      </c>
      <c r="E1170">
        <v>4.5504369999999996</v>
      </c>
      <c r="F1170">
        <v>109.4</v>
      </c>
      <c r="G1170">
        <v>71.775537864367095</v>
      </c>
      <c r="H1170">
        <v>0</v>
      </c>
      <c r="I1170" t="s">
        <v>9</v>
      </c>
    </row>
    <row r="1171" spans="1:9" x14ac:dyDescent="0.25">
      <c r="A1171">
        <v>1169</v>
      </c>
      <c r="B1171">
        <v>1287</v>
      </c>
      <c r="C1171">
        <v>1361</v>
      </c>
      <c r="D1171">
        <v>7</v>
      </c>
      <c r="E1171">
        <v>4.3955159999999998</v>
      </c>
      <c r="F1171">
        <v>109.493333333333</v>
      </c>
      <c r="G1171">
        <v>71.834144743283503</v>
      </c>
      <c r="H1171">
        <v>0</v>
      </c>
      <c r="I1171" t="s">
        <v>9</v>
      </c>
    </row>
    <row r="1172" spans="1:9" x14ac:dyDescent="0.25">
      <c r="A1172">
        <v>1170</v>
      </c>
      <c r="B1172">
        <v>1288</v>
      </c>
      <c r="C1172">
        <v>1362</v>
      </c>
      <c r="D1172">
        <v>7</v>
      </c>
      <c r="E1172">
        <v>4.8119949999999996</v>
      </c>
      <c r="F1172">
        <v>109.586666666667</v>
      </c>
      <c r="G1172">
        <v>71.898304677009506</v>
      </c>
      <c r="H1172">
        <v>0</v>
      </c>
      <c r="I1172" t="s">
        <v>9</v>
      </c>
    </row>
    <row r="1173" spans="1:9" x14ac:dyDescent="0.25">
      <c r="A1173">
        <v>1171</v>
      </c>
      <c r="B1173">
        <v>1289</v>
      </c>
      <c r="C1173">
        <v>1363</v>
      </c>
      <c r="D1173">
        <v>8</v>
      </c>
      <c r="E1173">
        <v>4.6711916999999996</v>
      </c>
      <c r="F1173">
        <v>109.693333333333</v>
      </c>
      <c r="G1173">
        <v>71.9605872329075</v>
      </c>
      <c r="H1173">
        <v>0</v>
      </c>
      <c r="I1173" t="s">
        <v>9</v>
      </c>
    </row>
    <row r="1174" spans="1:9" x14ac:dyDescent="0.25">
      <c r="A1174">
        <v>1172</v>
      </c>
      <c r="B1174">
        <v>1290</v>
      </c>
      <c r="C1174">
        <v>1364</v>
      </c>
      <c r="D1174">
        <v>8</v>
      </c>
      <c r="E1174">
        <v>4.3620714999999999</v>
      </c>
      <c r="F1174">
        <v>109.8</v>
      </c>
      <c r="G1174">
        <v>72.018748186429306</v>
      </c>
      <c r="H1174">
        <v>1</v>
      </c>
      <c r="I1174">
        <v>1328</v>
      </c>
    </row>
    <row r="1175" spans="1:9" x14ac:dyDescent="0.25">
      <c r="A1175">
        <v>1173</v>
      </c>
      <c r="B1175">
        <v>1291</v>
      </c>
      <c r="C1175">
        <v>1365</v>
      </c>
      <c r="D1175">
        <v>8</v>
      </c>
      <c r="E1175">
        <v>4.4950380000000001</v>
      </c>
      <c r="F1175">
        <v>109.90666666666699</v>
      </c>
      <c r="G1175">
        <v>72.078682026863007</v>
      </c>
      <c r="H1175">
        <v>0</v>
      </c>
      <c r="I1175" t="s">
        <v>9</v>
      </c>
    </row>
    <row r="1176" spans="1:9" x14ac:dyDescent="0.25">
      <c r="A1176">
        <v>1174</v>
      </c>
      <c r="B1176">
        <v>1292</v>
      </c>
      <c r="C1176">
        <v>1366</v>
      </c>
      <c r="D1176">
        <v>8</v>
      </c>
      <c r="E1176">
        <v>4.3634069999999996</v>
      </c>
      <c r="F1176">
        <v>110.01333333333299</v>
      </c>
      <c r="G1176">
        <v>72.136860788663199</v>
      </c>
      <c r="H1176">
        <v>0</v>
      </c>
      <c r="I1176" t="s">
        <v>9</v>
      </c>
    </row>
    <row r="1177" spans="1:9" x14ac:dyDescent="0.25">
      <c r="A1177">
        <v>1175</v>
      </c>
      <c r="B1177">
        <v>1293</v>
      </c>
      <c r="C1177">
        <v>1367</v>
      </c>
      <c r="D1177">
        <v>8</v>
      </c>
      <c r="E1177">
        <v>4.5569625</v>
      </c>
      <c r="F1177">
        <v>110.12</v>
      </c>
      <c r="G1177">
        <v>72.197620288530899</v>
      </c>
      <c r="H1177">
        <v>0</v>
      </c>
      <c r="I1177" t="s">
        <v>9</v>
      </c>
    </row>
    <row r="1178" spans="1:9" x14ac:dyDescent="0.25">
      <c r="A1178">
        <v>1176</v>
      </c>
      <c r="B1178">
        <v>1294</v>
      </c>
      <c r="C1178">
        <v>1368</v>
      </c>
      <c r="D1178">
        <v>8</v>
      </c>
      <c r="E1178">
        <v>4.438828</v>
      </c>
      <c r="F1178">
        <v>110.226666666667</v>
      </c>
      <c r="G1178">
        <v>72.256804661750706</v>
      </c>
      <c r="H1178">
        <v>0</v>
      </c>
      <c r="I1178" t="s">
        <v>9</v>
      </c>
    </row>
    <row r="1179" spans="1:9" x14ac:dyDescent="0.25">
      <c r="A1179">
        <v>1177</v>
      </c>
      <c r="B1179">
        <v>1295</v>
      </c>
      <c r="C1179">
        <v>1369</v>
      </c>
      <c r="D1179">
        <v>8</v>
      </c>
      <c r="E1179">
        <v>4.5073093999999996</v>
      </c>
      <c r="F1179">
        <v>110.333333333333</v>
      </c>
      <c r="G1179">
        <v>72.316902120907997</v>
      </c>
      <c r="H1179">
        <v>0</v>
      </c>
      <c r="I1179" t="s">
        <v>9</v>
      </c>
    </row>
    <row r="1180" spans="1:9" x14ac:dyDescent="0.25">
      <c r="A1180">
        <v>1178</v>
      </c>
      <c r="B1180">
        <v>1296</v>
      </c>
      <c r="C1180">
        <v>1370</v>
      </c>
      <c r="D1180">
        <v>7</v>
      </c>
      <c r="E1180">
        <v>4.7845319999999996</v>
      </c>
      <c r="F1180">
        <v>110.426666666667</v>
      </c>
      <c r="G1180">
        <v>72.380695881843494</v>
      </c>
      <c r="H1180">
        <v>0</v>
      </c>
      <c r="I1180" t="s">
        <v>9</v>
      </c>
    </row>
    <row r="1181" spans="1:9" x14ac:dyDescent="0.25">
      <c r="A1181">
        <v>1179</v>
      </c>
      <c r="B1181">
        <v>1297</v>
      </c>
      <c r="C1181">
        <v>1371</v>
      </c>
      <c r="D1181">
        <v>7</v>
      </c>
      <c r="E1181">
        <v>4.8575005999999998</v>
      </c>
      <c r="F1181">
        <v>110.52</v>
      </c>
      <c r="G1181">
        <v>72.4454625558853</v>
      </c>
      <c r="H1181">
        <v>0</v>
      </c>
      <c r="I1181" t="s">
        <v>9</v>
      </c>
    </row>
    <row r="1182" spans="1:9" x14ac:dyDescent="0.25">
      <c r="A1182">
        <v>1180</v>
      </c>
      <c r="B1182">
        <v>1298</v>
      </c>
      <c r="C1182">
        <v>1372</v>
      </c>
      <c r="D1182">
        <v>7</v>
      </c>
      <c r="E1182">
        <v>4.9862013000000003</v>
      </c>
      <c r="F1182">
        <v>110.613333333333</v>
      </c>
      <c r="G1182">
        <v>72.511945239702797</v>
      </c>
      <c r="H1182">
        <v>0</v>
      </c>
      <c r="I1182" t="s">
        <v>9</v>
      </c>
    </row>
    <row r="1183" spans="1:9" x14ac:dyDescent="0.25">
      <c r="A1183">
        <v>1181</v>
      </c>
      <c r="B1183">
        <v>1299</v>
      </c>
      <c r="C1183">
        <v>1373</v>
      </c>
      <c r="D1183">
        <v>8</v>
      </c>
      <c r="E1183">
        <v>4.5441440000000002</v>
      </c>
      <c r="F1183">
        <v>110.72</v>
      </c>
      <c r="G1183">
        <v>72.572533828417406</v>
      </c>
      <c r="H1183">
        <v>0</v>
      </c>
      <c r="I1183" t="s">
        <v>9</v>
      </c>
    </row>
    <row r="1184" spans="1:9" x14ac:dyDescent="0.25">
      <c r="A1184">
        <v>1182</v>
      </c>
      <c r="B1184">
        <v>1300</v>
      </c>
      <c r="C1184">
        <v>1374</v>
      </c>
      <c r="D1184">
        <v>8</v>
      </c>
      <c r="E1184">
        <v>4.5241265000000004</v>
      </c>
      <c r="F1184">
        <v>110.82666666666699</v>
      </c>
      <c r="G1184">
        <v>72.632855515480003</v>
      </c>
      <c r="H1184">
        <v>0</v>
      </c>
      <c r="I1184" t="s">
        <v>9</v>
      </c>
    </row>
    <row r="1185" spans="1:9" x14ac:dyDescent="0.25">
      <c r="A1185">
        <v>1183</v>
      </c>
      <c r="B1185">
        <v>1301</v>
      </c>
      <c r="C1185">
        <v>1375</v>
      </c>
      <c r="D1185">
        <v>8</v>
      </c>
      <c r="E1185">
        <v>4.4453944999999999</v>
      </c>
      <c r="F1185">
        <v>110.933333333333</v>
      </c>
      <c r="G1185">
        <v>72.692127442359904</v>
      </c>
      <c r="H1185">
        <v>0</v>
      </c>
      <c r="I1185" t="s">
        <v>9</v>
      </c>
    </row>
    <row r="1186" spans="1:9" x14ac:dyDescent="0.25">
      <c r="A1186">
        <v>1184</v>
      </c>
      <c r="B1186">
        <v>1302</v>
      </c>
      <c r="C1186">
        <v>1376</v>
      </c>
      <c r="D1186">
        <v>8</v>
      </c>
      <c r="E1186">
        <v>3.943174</v>
      </c>
      <c r="F1186">
        <v>111.04</v>
      </c>
      <c r="G1186">
        <v>72.744703094164507</v>
      </c>
      <c r="H1186">
        <v>0</v>
      </c>
      <c r="I1186" t="s">
        <v>9</v>
      </c>
    </row>
    <row r="1187" spans="1:9" x14ac:dyDescent="0.25">
      <c r="A1187">
        <v>1185</v>
      </c>
      <c r="B1187">
        <v>1303</v>
      </c>
      <c r="C1187">
        <v>1377</v>
      </c>
      <c r="D1187">
        <v>8</v>
      </c>
      <c r="E1187">
        <v>4.1467213999999997</v>
      </c>
      <c r="F1187">
        <v>111.146666666667</v>
      </c>
      <c r="G1187">
        <v>72.799992712338707</v>
      </c>
      <c r="H1187">
        <v>0</v>
      </c>
      <c r="I1187" t="s">
        <v>9</v>
      </c>
    </row>
    <row r="1188" spans="1:9" x14ac:dyDescent="0.25">
      <c r="A1188">
        <v>1186</v>
      </c>
      <c r="B1188">
        <v>1304</v>
      </c>
      <c r="C1188">
        <v>1378</v>
      </c>
      <c r="D1188">
        <v>8</v>
      </c>
      <c r="E1188">
        <v>3.7323689999999998</v>
      </c>
      <c r="F1188">
        <v>111.253333333333</v>
      </c>
      <c r="G1188">
        <v>72.849757631619696</v>
      </c>
      <c r="H1188">
        <v>0</v>
      </c>
      <c r="I1188" t="s">
        <v>9</v>
      </c>
    </row>
    <row r="1189" spans="1:9" x14ac:dyDescent="0.25">
      <c r="A1189">
        <v>1187</v>
      </c>
      <c r="B1189">
        <v>1305</v>
      </c>
      <c r="C1189">
        <v>1379</v>
      </c>
      <c r="D1189">
        <v>8</v>
      </c>
      <c r="E1189">
        <v>3.8210082000000001</v>
      </c>
      <c r="F1189">
        <v>111.36</v>
      </c>
      <c r="G1189">
        <v>72.900704407691904</v>
      </c>
      <c r="H1189">
        <v>0</v>
      </c>
      <c r="I1189" t="s">
        <v>9</v>
      </c>
    </row>
    <row r="1190" spans="1:9" x14ac:dyDescent="0.25">
      <c r="A1190">
        <v>1188</v>
      </c>
      <c r="B1190">
        <v>1306</v>
      </c>
      <c r="C1190">
        <v>1380</v>
      </c>
      <c r="D1190">
        <v>8</v>
      </c>
      <c r="E1190">
        <v>4.1570786999999996</v>
      </c>
      <c r="F1190">
        <v>111.466666666667</v>
      </c>
      <c r="G1190">
        <v>72.956132124264997</v>
      </c>
      <c r="H1190">
        <v>0</v>
      </c>
      <c r="I1190" t="s">
        <v>9</v>
      </c>
    </row>
    <row r="1191" spans="1:9" x14ac:dyDescent="0.25">
      <c r="A1191">
        <v>1189</v>
      </c>
      <c r="B1191">
        <v>1307</v>
      </c>
      <c r="C1191">
        <v>1381</v>
      </c>
      <c r="D1191">
        <v>8</v>
      </c>
      <c r="E1191">
        <v>4.1743389999999998</v>
      </c>
      <c r="F1191">
        <v>111.573333333333</v>
      </c>
      <c r="G1191">
        <v>73.011789975166195</v>
      </c>
      <c r="H1191">
        <v>1</v>
      </c>
      <c r="I1191">
        <v>1345</v>
      </c>
    </row>
    <row r="1192" spans="1:9" x14ac:dyDescent="0.25">
      <c r="A1192">
        <v>1190</v>
      </c>
      <c r="B1192">
        <v>1308</v>
      </c>
      <c r="C1192">
        <v>1382</v>
      </c>
      <c r="D1192">
        <v>8</v>
      </c>
      <c r="E1192">
        <v>4.5794170000000003</v>
      </c>
      <c r="F1192">
        <v>111.68</v>
      </c>
      <c r="G1192">
        <v>73.072848871548899</v>
      </c>
      <c r="H1192">
        <v>0</v>
      </c>
      <c r="I1192" t="s">
        <v>9</v>
      </c>
    </row>
    <row r="1193" spans="1:9" x14ac:dyDescent="0.25">
      <c r="A1193">
        <v>1191</v>
      </c>
      <c r="B1193">
        <v>1309</v>
      </c>
      <c r="C1193">
        <v>1383</v>
      </c>
      <c r="D1193">
        <v>8</v>
      </c>
      <c r="E1193">
        <v>4.518078</v>
      </c>
      <c r="F1193">
        <v>111.786666666667</v>
      </c>
      <c r="G1193">
        <v>73.133089909553405</v>
      </c>
      <c r="H1193">
        <v>0</v>
      </c>
      <c r="I1193" t="s">
        <v>9</v>
      </c>
    </row>
    <row r="1194" spans="1:9" x14ac:dyDescent="0.25">
      <c r="A1194">
        <v>1192</v>
      </c>
      <c r="B1194">
        <v>1310</v>
      </c>
      <c r="C1194">
        <v>1384</v>
      </c>
      <c r="D1194">
        <v>8</v>
      </c>
      <c r="E1194">
        <v>4.5690619999999997</v>
      </c>
      <c r="F1194">
        <v>111.893333333333</v>
      </c>
      <c r="G1194">
        <v>73.194010739326401</v>
      </c>
      <c r="H1194">
        <v>0</v>
      </c>
      <c r="I1194" t="s">
        <v>9</v>
      </c>
    </row>
    <row r="1195" spans="1:9" x14ac:dyDescent="0.25">
      <c r="A1195">
        <v>1193</v>
      </c>
      <c r="B1195">
        <v>1311</v>
      </c>
      <c r="C1195">
        <v>1385</v>
      </c>
      <c r="D1195">
        <v>8</v>
      </c>
      <c r="E1195">
        <v>4.9902069999999998</v>
      </c>
      <c r="F1195">
        <v>112</v>
      </c>
      <c r="G1195">
        <v>73.260546835263497</v>
      </c>
      <c r="H1195">
        <v>0</v>
      </c>
      <c r="I1195" t="s">
        <v>9</v>
      </c>
    </row>
    <row r="1196" spans="1:9" x14ac:dyDescent="0.25">
      <c r="A1196">
        <v>1194</v>
      </c>
      <c r="B1196">
        <v>1312</v>
      </c>
      <c r="C1196">
        <v>1386</v>
      </c>
      <c r="D1196">
        <v>8</v>
      </c>
      <c r="E1196">
        <v>5.1795540000000004</v>
      </c>
      <c r="F1196">
        <v>112.106666666667</v>
      </c>
      <c r="G1196">
        <v>73.329607555071405</v>
      </c>
      <c r="H1196">
        <v>0</v>
      </c>
      <c r="I1196" t="s">
        <v>9</v>
      </c>
    </row>
    <row r="1197" spans="1:9" x14ac:dyDescent="0.25">
      <c r="A1197">
        <v>1195</v>
      </c>
      <c r="B1197">
        <v>1313</v>
      </c>
      <c r="C1197">
        <v>1387</v>
      </c>
      <c r="D1197">
        <v>8</v>
      </c>
      <c r="E1197">
        <v>5.5797999999999996</v>
      </c>
      <c r="F1197">
        <v>112.213333333333</v>
      </c>
      <c r="G1197">
        <v>73.4040048901239</v>
      </c>
      <c r="H1197">
        <v>0</v>
      </c>
      <c r="I1197" t="s">
        <v>9</v>
      </c>
    </row>
    <row r="1198" spans="1:9" x14ac:dyDescent="0.25">
      <c r="A1198">
        <v>1196</v>
      </c>
      <c r="B1198">
        <v>1314</v>
      </c>
      <c r="C1198">
        <v>1388</v>
      </c>
      <c r="D1198">
        <v>8</v>
      </c>
      <c r="E1198">
        <v>5.1960290000000002</v>
      </c>
      <c r="F1198">
        <v>112.32</v>
      </c>
      <c r="G1198">
        <v>73.473285279273895</v>
      </c>
      <c r="H1198">
        <v>0</v>
      </c>
      <c r="I1198" t="s">
        <v>9</v>
      </c>
    </row>
    <row r="1199" spans="1:9" x14ac:dyDescent="0.25">
      <c r="A1199">
        <v>1197</v>
      </c>
      <c r="B1199">
        <v>1315</v>
      </c>
      <c r="C1199">
        <v>1389</v>
      </c>
      <c r="D1199">
        <v>8</v>
      </c>
      <c r="E1199">
        <v>4.9850950000000003</v>
      </c>
      <c r="F1199">
        <v>112.426666666667</v>
      </c>
      <c r="G1199">
        <v>73.539753212928701</v>
      </c>
      <c r="H1199">
        <v>0</v>
      </c>
      <c r="I1199" t="s">
        <v>9</v>
      </c>
    </row>
    <row r="1200" spans="1:9" x14ac:dyDescent="0.25">
      <c r="A1200">
        <v>1198</v>
      </c>
      <c r="B1200">
        <v>1316</v>
      </c>
      <c r="C1200">
        <v>1390</v>
      </c>
      <c r="D1200">
        <v>8</v>
      </c>
      <c r="E1200">
        <v>5.0693820000000001</v>
      </c>
      <c r="F1200">
        <v>112.533333333334</v>
      </c>
      <c r="G1200">
        <v>73.607344975471406</v>
      </c>
      <c r="H1200">
        <v>0</v>
      </c>
      <c r="I1200" t="s">
        <v>9</v>
      </c>
    </row>
    <row r="1201" spans="1:9" x14ac:dyDescent="0.25">
      <c r="A1201">
        <v>1199</v>
      </c>
      <c r="B1201">
        <v>1317</v>
      </c>
      <c r="C1201">
        <v>1391</v>
      </c>
      <c r="D1201">
        <v>7</v>
      </c>
      <c r="E1201">
        <v>5.1072069999999998</v>
      </c>
      <c r="F1201">
        <v>112.62666666666701</v>
      </c>
      <c r="G1201">
        <v>73.675441066424</v>
      </c>
      <c r="H1201">
        <v>0</v>
      </c>
      <c r="I1201" t="s">
        <v>9</v>
      </c>
    </row>
    <row r="1202" spans="1:9" x14ac:dyDescent="0.25">
      <c r="A1202">
        <v>1200</v>
      </c>
      <c r="B1202">
        <v>1318</v>
      </c>
      <c r="C1202">
        <v>1392</v>
      </c>
      <c r="D1202">
        <v>7</v>
      </c>
      <c r="E1202">
        <v>4.8310975999999997</v>
      </c>
      <c r="F1202">
        <v>112.72</v>
      </c>
      <c r="G1202">
        <v>73.739855701128604</v>
      </c>
      <c r="H1202">
        <v>0</v>
      </c>
      <c r="I1202" t="s">
        <v>9</v>
      </c>
    </row>
    <row r="1203" spans="1:9" x14ac:dyDescent="0.25">
      <c r="A1203">
        <v>1201</v>
      </c>
      <c r="B1203">
        <v>1319</v>
      </c>
      <c r="C1203">
        <v>1393</v>
      </c>
      <c r="D1203">
        <v>7</v>
      </c>
      <c r="E1203">
        <v>4.5303735999999999</v>
      </c>
      <c r="F1203">
        <v>112.813333333334</v>
      </c>
      <c r="G1203">
        <v>73.8002606821059</v>
      </c>
      <c r="H1203">
        <v>0</v>
      </c>
      <c r="I1203" t="s">
        <v>9</v>
      </c>
    </row>
    <row r="1204" spans="1:9" x14ac:dyDescent="0.25">
      <c r="A1204">
        <v>1202</v>
      </c>
      <c r="B1204">
        <v>1320</v>
      </c>
      <c r="C1204">
        <v>1394</v>
      </c>
      <c r="D1204">
        <v>7</v>
      </c>
      <c r="E1204">
        <v>4.9020359999999998</v>
      </c>
      <c r="F1204">
        <v>112.90666666666699</v>
      </c>
      <c r="G1204">
        <v>73.865621164639705</v>
      </c>
      <c r="H1204">
        <v>0</v>
      </c>
      <c r="I1204" t="s">
        <v>9</v>
      </c>
    </row>
    <row r="1205" spans="1:9" x14ac:dyDescent="0.25">
      <c r="A1205">
        <v>1203</v>
      </c>
      <c r="B1205">
        <v>1321</v>
      </c>
      <c r="C1205">
        <v>1395</v>
      </c>
      <c r="D1205">
        <v>8</v>
      </c>
      <c r="E1205">
        <v>5.3517283999999998</v>
      </c>
      <c r="F1205">
        <v>113.013333333334</v>
      </c>
      <c r="G1205">
        <v>73.936977543830807</v>
      </c>
      <c r="H1205">
        <v>0</v>
      </c>
      <c r="I1205" t="s">
        <v>9</v>
      </c>
    </row>
    <row r="1206" spans="1:9" x14ac:dyDescent="0.25">
      <c r="A1206">
        <v>1204</v>
      </c>
      <c r="B1206">
        <v>1322</v>
      </c>
      <c r="C1206">
        <v>1396</v>
      </c>
      <c r="D1206">
        <v>8</v>
      </c>
      <c r="E1206">
        <v>5.6538363</v>
      </c>
      <c r="F1206">
        <v>113.12</v>
      </c>
      <c r="G1206">
        <v>74.012362027168194</v>
      </c>
      <c r="H1206">
        <v>1</v>
      </c>
      <c r="I1206">
        <v>1360</v>
      </c>
    </row>
    <row r="1207" spans="1:9" x14ac:dyDescent="0.25">
      <c r="A1207">
        <v>1205</v>
      </c>
      <c r="B1207">
        <v>1323</v>
      </c>
      <c r="C1207">
        <v>1397</v>
      </c>
      <c r="D1207">
        <v>8</v>
      </c>
      <c r="E1207">
        <v>5.5195656</v>
      </c>
      <c r="F1207">
        <v>113.226666666667</v>
      </c>
      <c r="G1207">
        <v>74.085956234931899</v>
      </c>
      <c r="H1207">
        <v>0</v>
      </c>
      <c r="I1207" t="s">
        <v>9</v>
      </c>
    </row>
    <row r="1208" spans="1:9" x14ac:dyDescent="0.25">
      <c r="A1208">
        <v>1206</v>
      </c>
      <c r="B1208">
        <v>1324</v>
      </c>
      <c r="C1208">
        <v>1398</v>
      </c>
      <c r="D1208">
        <v>8</v>
      </c>
      <c r="E1208">
        <v>5.085178</v>
      </c>
      <c r="F1208">
        <v>113.333333333334</v>
      </c>
      <c r="G1208">
        <v>74.1537586069106</v>
      </c>
      <c r="H1208">
        <v>0</v>
      </c>
      <c r="I1208" t="s">
        <v>9</v>
      </c>
    </row>
    <row r="1209" spans="1:9" x14ac:dyDescent="0.25">
      <c r="A1209">
        <v>1207</v>
      </c>
      <c r="B1209">
        <v>1325</v>
      </c>
      <c r="C1209">
        <v>1399</v>
      </c>
      <c r="D1209">
        <v>7</v>
      </c>
      <c r="E1209">
        <v>5.1126842000000003</v>
      </c>
      <c r="F1209">
        <v>113.426666666667</v>
      </c>
      <c r="G1209">
        <v>74.2219277302423</v>
      </c>
      <c r="H1209">
        <v>0</v>
      </c>
      <c r="I1209" t="s">
        <v>9</v>
      </c>
    </row>
    <row r="1210" spans="1:9" x14ac:dyDescent="0.25">
      <c r="A1210">
        <v>1208</v>
      </c>
      <c r="B1210">
        <v>1326</v>
      </c>
      <c r="C1210">
        <v>1400</v>
      </c>
      <c r="D1210">
        <v>7</v>
      </c>
      <c r="E1210">
        <v>5.1784163000000003</v>
      </c>
      <c r="F1210">
        <v>113.52</v>
      </c>
      <c r="G1210">
        <v>74.290973280270805</v>
      </c>
      <c r="H1210">
        <v>0</v>
      </c>
      <c r="I1210" t="s">
        <v>9</v>
      </c>
    </row>
    <row r="1211" spans="1:9" x14ac:dyDescent="0.25">
      <c r="A1211">
        <v>1209</v>
      </c>
      <c r="B1211">
        <v>1327</v>
      </c>
      <c r="C1211">
        <v>1401</v>
      </c>
      <c r="D1211">
        <v>7</v>
      </c>
      <c r="E1211">
        <v>4.8566675000000004</v>
      </c>
      <c r="F1211">
        <v>113.613333333334</v>
      </c>
      <c r="G1211">
        <v>74.355728847185702</v>
      </c>
      <c r="H1211">
        <v>0</v>
      </c>
      <c r="I1211" t="s">
        <v>9</v>
      </c>
    </row>
    <row r="1212" spans="1:9" x14ac:dyDescent="0.25">
      <c r="A1212">
        <v>1210</v>
      </c>
      <c r="B1212">
        <v>1328</v>
      </c>
      <c r="C1212">
        <v>1402</v>
      </c>
      <c r="D1212">
        <v>7</v>
      </c>
      <c r="E1212">
        <v>4.6446139999999998</v>
      </c>
      <c r="F1212">
        <v>113.706666666667</v>
      </c>
      <c r="G1212">
        <v>74.417657036781193</v>
      </c>
      <c r="H1212">
        <v>0</v>
      </c>
      <c r="I1212" t="s">
        <v>9</v>
      </c>
    </row>
    <row r="1213" spans="1:9" x14ac:dyDescent="0.25">
      <c r="A1213">
        <v>1211</v>
      </c>
      <c r="B1213">
        <v>1329</v>
      </c>
      <c r="C1213">
        <v>1403</v>
      </c>
      <c r="D1213">
        <v>7</v>
      </c>
      <c r="E1213">
        <v>4.7217669999999998</v>
      </c>
      <c r="F1213">
        <v>113.8</v>
      </c>
      <c r="G1213">
        <v>74.480613929430604</v>
      </c>
      <c r="H1213">
        <v>0</v>
      </c>
      <c r="I1213" t="s">
        <v>9</v>
      </c>
    </row>
    <row r="1214" spans="1:9" x14ac:dyDescent="0.25">
      <c r="A1214">
        <v>1212</v>
      </c>
      <c r="B1214">
        <v>1330</v>
      </c>
      <c r="C1214">
        <v>1404</v>
      </c>
      <c r="D1214">
        <v>7</v>
      </c>
      <c r="E1214">
        <v>4.9683713999999997</v>
      </c>
      <c r="F1214">
        <v>113.893333333334</v>
      </c>
      <c r="G1214">
        <v>74.546858881314506</v>
      </c>
      <c r="H1214">
        <v>0</v>
      </c>
      <c r="I1214" t="s">
        <v>9</v>
      </c>
    </row>
    <row r="1215" spans="1:9" x14ac:dyDescent="0.25">
      <c r="A1215">
        <v>1213</v>
      </c>
      <c r="B1215">
        <v>1331</v>
      </c>
      <c r="C1215">
        <v>1405</v>
      </c>
      <c r="D1215">
        <v>7</v>
      </c>
      <c r="E1215">
        <v>5.2191725</v>
      </c>
      <c r="F1215">
        <v>113.98666666666701</v>
      </c>
      <c r="G1215">
        <v>74.6164478476841</v>
      </c>
      <c r="H1215">
        <v>0</v>
      </c>
      <c r="I1215" t="s">
        <v>9</v>
      </c>
    </row>
    <row r="1216" spans="1:9" x14ac:dyDescent="0.25">
      <c r="A1216">
        <v>1214</v>
      </c>
      <c r="B1216">
        <v>1332</v>
      </c>
      <c r="C1216">
        <v>1406</v>
      </c>
      <c r="D1216">
        <v>7</v>
      </c>
      <c r="E1216">
        <v>5.0253199999999998</v>
      </c>
      <c r="F1216">
        <v>114.08</v>
      </c>
      <c r="G1216">
        <v>74.683452115058799</v>
      </c>
      <c r="H1216">
        <v>0</v>
      </c>
      <c r="I1216" t="s">
        <v>9</v>
      </c>
    </row>
    <row r="1217" spans="1:9" x14ac:dyDescent="0.25">
      <c r="A1217">
        <v>1215</v>
      </c>
      <c r="B1217">
        <v>1333</v>
      </c>
      <c r="C1217">
        <v>1407</v>
      </c>
      <c r="D1217">
        <v>7</v>
      </c>
      <c r="E1217">
        <v>4.9802512999999999</v>
      </c>
      <c r="F1217">
        <v>114.173333333334</v>
      </c>
      <c r="G1217">
        <v>74.749855465888899</v>
      </c>
      <c r="H1217">
        <v>0</v>
      </c>
      <c r="I1217" t="s">
        <v>9</v>
      </c>
    </row>
    <row r="1218" spans="1:9" x14ac:dyDescent="0.25">
      <c r="A1218">
        <v>1216</v>
      </c>
      <c r="B1218">
        <v>1334</v>
      </c>
      <c r="C1218">
        <v>1408</v>
      </c>
      <c r="D1218">
        <v>6</v>
      </c>
      <c r="E1218">
        <v>4.9780499999999996</v>
      </c>
      <c r="F1218">
        <v>114.253333333334</v>
      </c>
      <c r="G1218">
        <v>74.816229468981305</v>
      </c>
      <c r="H1218">
        <v>0</v>
      </c>
      <c r="I1218" t="s">
        <v>9</v>
      </c>
    </row>
    <row r="1219" spans="1:9" x14ac:dyDescent="0.25">
      <c r="A1219">
        <v>1217</v>
      </c>
      <c r="B1219">
        <v>1335</v>
      </c>
      <c r="C1219">
        <v>1409</v>
      </c>
      <c r="D1219">
        <v>6</v>
      </c>
      <c r="E1219">
        <v>5.1164845999999997</v>
      </c>
      <c r="F1219">
        <v>114.333333333334</v>
      </c>
      <c r="G1219">
        <v>74.884449264208399</v>
      </c>
      <c r="H1219">
        <v>0</v>
      </c>
      <c r="I1219" t="s">
        <v>9</v>
      </c>
    </row>
    <row r="1220" spans="1:9" x14ac:dyDescent="0.25">
      <c r="A1220">
        <v>1218</v>
      </c>
      <c r="B1220">
        <v>1336</v>
      </c>
      <c r="C1220">
        <v>1410</v>
      </c>
      <c r="D1220">
        <v>6</v>
      </c>
      <c r="E1220">
        <v>5.373615</v>
      </c>
      <c r="F1220">
        <v>114.41333333333399</v>
      </c>
      <c r="G1220">
        <v>74.956097461382498</v>
      </c>
      <c r="H1220">
        <v>0</v>
      </c>
      <c r="I1220" t="s">
        <v>9</v>
      </c>
    </row>
    <row r="1221" spans="1:9" x14ac:dyDescent="0.25">
      <c r="A1221">
        <v>1219</v>
      </c>
      <c r="B1221">
        <v>1337</v>
      </c>
      <c r="C1221">
        <v>1411</v>
      </c>
      <c r="D1221">
        <v>6</v>
      </c>
      <c r="E1221">
        <v>4.9818389999999999</v>
      </c>
      <c r="F1221">
        <v>114.49333333333399</v>
      </c>
      <c r="G1221">
        <v>75.022521983782397</v>
      </c>
      <c r="H1221">
        <v>1</v>
      </c>
      <c r="I1221">
        <v>1375</v>
      </c>
    </row>
    <row r="1222" spans="1:9" x14ac:dyDescent="0.25">
      <c r="A1222">
        <v>1220</v>
      </c>
      <c r="B1222">
        <v>1338</v>
      </c>
      <c r="C1222">
        <v>1412</v>
      </c>
      <c r="D1222">
        <v>6</v>
      </c>
      <c r="E1222">
        <v>4.6586356000000002</v>
      </c>
      <c r="F1222">
        <v>114.57333333333401</v>
      </c>
      <c r="G1222">
        <v>75.084637125333103</v>
      </c>
      <c r="H1222">
        <v>0</v>
      </c>
      <c r="I1222" t="s">
        <v>9</v>
      </c>
    </row>
    <row r="1223" spans="1:9" x14ac:dyDescent="0.25">
      <c r="A1223">
        <v>1221</v>
      </c>
      <c r="B1223">
        <v>1339</v>
      </c>
      <c r="C1223">
        <v>1413</v>
      </c>
      <c r="D1223">
        <v>7</v>
      </c>
      <c r="E1223">
        <v>4.7983799999999999</v>
      </c>
      <c r="F1223">
        <v>114.666666666667</v>
      </c>
      <c r="G1223">
        <v>75.148615523974001</v>
      </c>
      <c r="H1223">
        <v>0</v>
      </c>
      <c r="I1223" t="s">
        <v>9</v>
      </c>
    </row>
    <row r="1224" spans="1:9" x14ac:dyDescent="0.25">
      <c r="A1224">
        <v>1222</v>
      </c>
      <c r="B1224">
        <v>1340</v>
      </c>
      <c r="C1224">
        <v>1414</v>
      </c>
      <c r="D1224">
        <v>7</v>
      </c>
      <c r="E1224">
        <v>4.9737897000000002</v>
      </c>
      <c r="F1224">
        <v>114.76</v>
      </c>
      <c r="G1224">
        <v>75.214932719866397</v>
      </c>
      <c r="H1224">
        <v>0</v>
      </c>
      <c r="I1224" t="s">
        <v>9</v>
      </c>
    </row>
    <row r="1225" spans="1:9" x14ac:dyDescent="0.25">
      <c r="A1225">
        <v>1223</v>
      </c>
      <c r="B1225">
        <v>1341</v>
      </c>
      <c r="C1225">
        <v>1415</v>
      </c>
      <c r="D1225">
        <v>7</v>
      </c>
      <c r="E1225">
        <v>4.9605139999999999</v>
      </c>
      <c r="F1225">
        <v>114.85333333333401</v>
      </c>
      <c r="G1225">
        <v>75.281072907447694</v>
      </c>
      <c r="H1225">
        <v>0</v>
      </c>
      <c r="I1225" t="s">
        <v>9</v>
      </c>
    </row>
    <row r="1226" spans="1:9" x14ac:dyDescent="0.25">
      <c r="A1226">
        <v>1224</v>
      </c>
      <c r="B1226">
        <v>1342</v>
      </c>
      <c r="C1226">
        <v>1416</v>
      </c>
      <c r="D1226">
        <v>7</v>
      </c>
      <c r="E1226">
        <v>4.9405570000000001</v>
      </c>
      <c r="F1226">
        <v>114.946666666667</v>
      </c>
      <c r="G1226">
        <v>75.346947000821402</v>
      </c>
      <c r="H1226">
        <v>0</v>
      </c>
      <c r="I1226" t="s">
        <v>9</v>
      </c>
    </row>
    <row r="1227" spans="1:9" x14ac:dyDescent="0.25">
      <c r="A1227">
        <v>1225</v>
      </c>
      <c r="B1227">
        <v>1343</v>
      </c>
      <c r="C1227">
        <v>1417</v>
      </c>
      <c r="D1227">
        <v>7</v>
      </c>
      <c r="E1227">
        <v>4.3892034999999998</v>
      </c>
      <c r="F1227">
        <v>115.04</v>
      </c>
      <c r="G1227">
        <v>75.405469714800404</v>
      </c>
      <c r="H1227">
        <v>0</v>
      </c>
      <c r="I1227" t="s">
        <v>9</v>
      </c>
    </row>
    <row r="1228" spans="1:9" x14ac:dyDescent="0.25">
      <c r="A1228">
        <v>1226</v>
      </c>
      <c r="B1228">
        <v>1344</v>
      </c>
      <c r="C1228">
        <v>1418</v>
      </c>
      <c r="D1228">
        <v>6</v>
      </c>
      <c r="E1228">
        <v>4.7031289999999997</v>
      </c>
      <c r="F1228">
        <v>115.12</v>
      </c>
      <c r="G1228">
        <v>75.468178098996404</v>
      </c>
      <c r="H1228">
        <v>0</v>
      </c>
      <c r="I1228" t="s">
        <v>9</v>
      </c>
    </row>
    <row r="1229" spans="1:9" x14ac:dyDescent="0.25">
      <c r="A1229">
        <v>1227</v>
      </c>
      <c r="B1229">
        <v>1345</v>
      </c>
      <c r="C1229">
        <v>1419</v>
      </c>
      <c r="D1229">
        <v>6</v>
      </c>
      <c r="E1229">
        <v>5.0511327000000001</v>
      </c>
      <c r="F1229">
        <v>115.2</v>
      </c>
      <c r="G1229">
        <v>75.535526534716197</v>
      </c>
      <c r="H1229">
        <v>0</v>
      </c>
      <c r="I1229" t="s">
        <v>9</v>
      </c>
    </row>
    <row r="1230" spans="1:9" x14ac:dyDescent="0.25">
      <c r="A1230">
        <v>1228</v>
      </c>
      <c r="B1230">
        <v>1346</v>
      </c>
      <c r="C1230">
        <v>1420</v>
      </c>
      <c r="D1230">
        <v>6</v>
      </c>
      <c r="E1230">
        <v>5.0947994999999997</v>
      </c>
      <c r="F1230">
        <v>115.28</v>
      </c>
      <c r="G1230">
        <v>75.603457194963994</v>
      </c>
      <c r="H1230">
        <v>0</v>
      </c>
      <c r="I1230" t="s">
        <v>9</v>
      </c>
    </row>
    <row r="1231" spans="1:9" x14ac:dyDescent="0.25">
      <c r="A1231">
        <v>1229</v>
      </c>
      <c r="B1231">
        <v>1347</v>
      </c>
      <c r="C1231">
        <v>1421</v>
      </c>
      <c r="D1231">
        <v>6</v>
      </c>
      <c r="E1231">
        <v>5.0153169999999996</v>
      </c>
      <c r="F1231">
        <v>115.36</v>
      </c>
      <c r="G1231">
        <v>75.670328087806595</v>
      </c>
      <c r="H1231">
        <v>0</v>
      </c>
      <c r="I1231" t="s">
        <v>9</v>
      </c>
    </row>
    <row r="1232" spans="1:9" x14ac:dyDescent="0.25">
      <c r="A1232">
        <v>1230</v>
      </c>
      <c r="B1232">
        <v>1348</v>
      </c>
      <c r="C1232">
        <v>1422</v>
      </c>
      <c r="D1232">
        <v>6</v>
      </c>
      <c r="E1232">
        <v>4.0973066999999999</v>
      </c>
      <c r="F1232">
        <v>115.44</v>
      </c>
      <c r="G1232">
        <v>75.724958844184798</v>
      </c>
      <c r="H1232">
        <v>0</v>
      </c>
      <c r="I1232" t="s">
        <v>9</v>
      </c>
    </row>
    <row r="1233" spans="1:9" x14ac:dyDescent="0.25">
      <c r="A1233">
        <v>1231</v>
      </c>
      <c r="B1233">
        <v>1349</v>
      </c>
      <c r="C1233">
        <v>1423</v>
      </c>
      <c r="D1233">
        <v>6</v>
      </c>
      <c r="E1233">
        <v>3.9092015999999998</v>
      </c>
      <c r="F1233">
        <v>115.52</v>
      </c>
      <c r="G1233">
        <v>75.777081532478206</v>
      </c>
      <c r="H1233">
        <v>0</v>
      </c>
      <c r="I1233" t="s">
        <v>9</v>
      </c>
    </row>
    <row r="1234" spans="1:9" x14ac:dyDescent="0.25">
      <c r="A1234">
        <v>1232</v>
      </c>
      <c r="B1234">
        <v>1350</v>
      </c>
      <c r="C1234">
        <v>1424</v>
      </c>
      <c r="D1234">
        <v>6</v>
      </c>
      <c r="E1234">
        <v>4.1636579999999999</v>
      </c>
      <c r="F1234">
        <v>115.6</v>
      </c>
      <c r="G1234">
        <v>75.832596974372805</v>
      </c>
      <c r="H1234">
        <v>0</v>
      </c>
      <c r="I1234" t="s">
        <v>9</v>
      </c>
    </row>
    <row r="1235" spans="1:9" x14ac:dyDescent="0.25">
      <c r="A1235">
        <v>1233</v>
      </c>
      <c r="B1235">
        <v>1351</v>
      </c>
      <c r="C1235">
        <v>1425</v>
      </c>
      <c r="D1235">
        <v>7</v>
      </c>
      <c r="E1235">
        <v>4.2956395000000001</v>
      </c>
      <c r="F1235">
        <v>115.693333333334</v>
      </c>
      <c r="G1235">
        <v>75.889872167905096</v>
      </c>
      <c r="H1235">
        <v>0</v>
      </c>
      <c r="I1235" t="s">
        <v>9</v>
      </c>
    </row>
    <row r="1236" spans="1:9" x14ac:dyDescent="0.25">
      <c r="A1236">
        <v>1234</v>
      </c>
      <c r="B1236">
        <v>1352</v>
      </c>
      <c r="C1236">
        <v>1426</v>
      </c>
      <c r="D1236">
        <v>7</v>
      </c>
      <c r="E1236">
        <v>4.7201494999999998</v>
      </c>
      <c r="F1236">
        <v>115.786666666667</v>
      </c>
      <c r="G1236">
        <v>75.952807494799202</v>
      </c>
      <c r="H1236">
        <v>0</v>
      </c>
      <c r="I1236" t="s">
        <v>9</v>
      </c>
    </row>
    <row r="1237" spans="1:9" x14ac:dyDescent="0.25">
      <c r="A1237">
        <v>1235</v>
      </c>
      <c r="B1237">
        <v>1353</v>
      </c>
      <c r="C1237">
        <v>1427</v>
      </c>
      <c r="D1237">
        <v>7</v>
      </c>
      <c r="E1237">
        <v>3.6567460000000001</v>
      </c>
      <c r="F1237">
        <v>115.88</v>
      </c>
      <c r="G1237">
        <v>76.001564106941103</v>
      </c>
      <c r="H1237">
        <v>1</v>
      </c>
      <c r="I1237">
        <v>1391</v>
      </c>
    </row>
    <row r="1238" spans="1:9" x14ac:dyDescent="0.25">
      <c r="A1238">
        <v>1236</v>
      </c>
      <c r="B1238">
        <v>1354</v>
      </c>
      <c r="C1238">
        <v>1428</v>
      </c>
      <c r="D1238">
        <v>7</v>
      </c>
      <c r="E1238">
        <v>3.3844118000000001</v>
      </c>
      <c r="F1238">
        <v>115.973333333334</v>
      </c>
      <c r="G1238">
        <v>76.046689597765507</v>
      </c>
      <c r="H1238">
        <v>0</v>
      </c>
      <c r="I1238" t="s">
        <v>9</v>
      </c>
    </row>
    <row r="1239" spans="1:9" x14ac:dyDescent="0.25">
      <c r="A1239">
        <v>1237</v>
      </c>
      <c r="B1239">
        <v>1355</v>
      </c>
      <c r="C1239">
        <v>1429</v>
      </c>
      <c r="D1239">
        <v>6</v>
      </c>
      <c r="E1239">
        <v>3.6309260999999999</v>
      </c>
      <c r="F1239">
        <v>116.053333333334</v>
      </c>
      <c r="G1239">
        <v>76.095101946194902</v>
      </c>
      <c r="H1239">
        <v>0</v>
      </c>
      <c r="I1239" t="s">
        <v>9</v>
      </c>
    </row>
    <row r="1240" spans="1:9" x14ac:dyDescent="0.25">
      <c r="A1240">
        <v>1238</v>
      </c>
      <c r="B1240">
        <v>1356</v>
      </c>
      <c r="C1240">
        <v>1430</v>
      </c>
      <c r="D1240">
        <v>6</v>
      </c>
      <c r="E1240">
        <v>3.7241216000000001</v>
      </c>
      <c r="F1240">
        <v>116.13333333333399</v>
      </c>
      <c r="G1240">
        <v>76.144756900469403</v>
      </c>
      <c r="H1240">
        <v>0</v>
      </c>
      <c r="I1240" t="s">
        <v>9</v>
      </c>
    </row>
    <row r="1241" spans="1:9" x14ac:dyDescent="0.25">
      <c r="A1241">
        <v>1239</v>
      </c>
      <c r="B1241">
        <v>1357</v>
      </c>
      <c r="C1241">
        <v>1431</v>
      </c>
      <c r="D1241">
        <v>6</v>
      </c>
      <c r="E1241">
        <v>4.627637</v>
      </c>
      <c r="F1241">
        <v>116.213333333333</v>
      </c>
      <c r="G1241">
        <v>76.206458725929195</v>
      </c>
      <c r="H1241">
        <v>0</v>
      </c>
      <c r="I1241" t="s">
        <v>9</v>
      </c>
    </row>
    <row r="1242" spans="1:9" x14ac:dyDescent="0.25">
      <c r="A1242">
        <v>1240</v>
      </c>
      <c r="B1242">
        <v>1358</v>
      </c>
      <c r="C1242">
        <v>1432</v>
      </c>
      <c r="D1242">
        <v>6</v>
      </c>
      <c r="E1242">
        <v>3.7771306</v>
      </c>
      <c r="F1242">
        <v>116.293333333333</v>
      </c>
      <c r="G1242">
        <v>76.256820467313005</v>
      </c>
      <c r="H1242">
        <v>0</v>
      </c>
      <c r="I1242" t="s">
        <v>9</v>
      </c>
    </row>
    <row r="1243" spans="1:9" x14ac:dyDescent="0.25">
      <c r="A1243">
        <v>1241</v>
      </c>
      <c r="B1243">
        <v>1359</v>
      </c>
      <c r="C1243">
        <v>1433</v>
      </c>
      <c r="D1243">
        <v>6</v>
      </c>
      <c r="E1243">
        <v>3.6540765999999998</v>
      </c>
      <c r="F1243">
        <v>116.37333333333299</v>
      </c>
      <c r="G1243">
        <v>76.305541488329496</v>
      </c>
      <c r="H1243">
        <v>0</v>
      </c>
      <c r="I1243" t="s">
        <v>9</v>
      </c>
    </row>
    <row r="1244" spans="1:9" x14ac:dyDescent="0.25">
      <c r="A1244">
        <v>1242</v>
      </c>
      <c r="B1244">
        <v>1360</v>
      </c>
      <c r="C1244">
        <v>1434</v>
      </c>
      <c r="D1244">
        <v>6</v>
      </c>
      <c r="E1244">
        <v>3.6880975</v>
      </c>
      <c r="F1244">
        <v>116.45333333333301</v>
      </c>
      <c r="G1244">
        <v>76.354716121355594</v>
      </c>
      <c r="H1244">
        <v>0</v>
      </c>
      <c r="I1244" t="s">
        <v>9</v>
      </c>
    </row>
    <row r="1245" spans="1:9" x14ac:dyDescent="0.25">
      <c r="A1245">
        <v>1243</v>
      </c>
      <c r="B1245">
        <v>1361</v>
      </c>
      <c r="C1245">
        <v>1435</v>
      </c>
      <c r="D1245">
        <v>6</v>
      </c>
      <c r="E1245">
        <v>3.8952775000000002</v>
      </c>
      <c r="F1245">
        <v>116.533333333333</v>
      </c>
      <c r="G1245">
        <v>76.406653154691</v>
      </c>
      <c r="H1245">
        <v>0</v>
      </c>
      <c r="I1245" t="s">
        <v>9</v>
      </c>
    </row>
    <row r="1246" spans="1:9" x14ac:dyDescent="0.25">
      <c r="A1246">
        <v>1244</v>
      </c>
      <c r="B1246">
        <v>1362</v>
      </c>
      <c r="C1246">
        <v>1436</v>
      </c>
      <c r="D1246">
        <v>6</v>
      </c>
      <c r="E1246">
        <v>4.7246474999999997</v>
      </c>
      <c r="F1246">
        <v>116.613333333333</v>
      </c>
      <c r="G1246">
        <v>76.469648454983897</v>
      </c>
      <c r="H1246">
        <v>0</v>
      </c>
      <c r="I1246" t="s">
        <v>9</v>
      </c>
    </row>
    <row r="1247" spans="1:9" x14ac:dyDescent="0.25">
      <c r="A1247">
        <v>1245</v>
      </c>
      <c r="B1247">
        <v>1363</v>
      </c>
      <c r="C1247">
        <v>1437</v>
      </c>
      <c r="D1247">
        <v>6</v>
      </c>
      <c r="E1247">
        <v>3.8879022999999999</v>
      </c>
      <c r="F1247">
        <v>116.693333333333</v>
      </c>
      <c r="G1247">
        <v>76.521487151781599</v>
      </c>
      <c r="H1247">
        <v>0</v>
      </c>
      <c r="I1247" t="s">
        <v>9</v>
      </c>
    </row>
    <row r="1248" spans="1:9" x14ac:dyDescent="0.25">
      <c r="A1248">
        <v>1246</v>
      </c>
      <c r="B1248">
        <v>1364</v>
      </c>
      <c r="C1248">
        <v>1438</v>
      </c>
      <c r="D1248">
        <v>5</v>
      </c>
      <c r="E1248">
        <v>3.6488480000000001</v>
      </c>
      <c r="F1248">
        <v>116.76</v>
      </c>
      <c r="G1248">
        <v>76.570138459205495</v>
      </c>
      <c r="H1248">
        <v>0</v>
      </c>
      <c r="I1248" t="s">
        <v>9</v>
      </c>
    </row>
    <row r="1249" spans="1:9" x14ac:dyDescent="0.25">
      <c r="A1249">
        <v>1247</v>
      </c>
      <c r="B1249">
        <v>1365</v>
      </c>
      <c r="C1249">
        <v>1439</v>
      </c>
      <c r="D1249">
        <v>5</v>
      </c>
      <c r="E1249">
        <v>3.4550852999999999</v>
      </c>
      <c r="F1249">
        <v>116.82666666666699</v>
      </c>
      <c r="G1249">
        <v>76.616206262906303</v>
      </c>
      <c r="H1249">
        <v>0</v>
      </c>
      <c r="I1249" t="s">
        <v>9</v>
      </c>
    </row>
    <row r="1250" spans="1:9" x14ac:dyDescent="0.25">
      <c r="A1250">
        <v>1248</v>
      </c>
      <c r="B1250">
        <v>1366</v>
      </c>
      <c r="C1250">
        <v>1440</v>
      </c>
      <c r="D1250">
        <v>5</v>
      </c>
      <c r="E1250">
        <v>3.5524969999999998</v>
      </c>
      <c r="F1250">
        <v>116.893333333333</v>
      </c>
      <c r="G1250">
        <v>76.663572888374205</v>
      </c>
      <c r="H1250">
        <v>0</v>
      </c>
      <c r="I1250" t="s">
        <v>9</v>
      </c>
    </row>
    <row r="1251" spans="1:9" x14ac:dyDescent="0.25">
      <c r="A1251">
        <v>1249</v>
      </c>
      <c r="B1251">
        <v>1367</v>
      </c>
      <c r="C1251">
        <v>1441</v>
      </c>
      <c r="D1251">
        <v>5</v>
      </c>
      <c r="E1251">
        <v>4.3218420000000002</v>
      </c>
      <c r="F1251">
        <v>116.96</v>
      </c>
      <c r="G1251">
        <v>76.7211974509556</v>
      </c>
      <c r="H1251">
        <v>0</v>
      </c>
      <c r="I1251" t="s">
        <v>9</v>
      </c>
    </row>
    <row r="1252" spans="1:9" x14ac:dyDescent="0.25">
      <c r="A1252">
        <v>1250</v>
      </c>
      <c r="B1252">
        <v>1368</v>
      </c>
      <c r="C1252">
        <v>1442</v>
      </c>
      <c r="D1252">
        <v>5</v>
      </c>
      <c r="E1252">
        <v>3.6224517999999999</v>
      </c>
      <c r="F1252">
        <v>117.026666666667</v>
      </c>
      <c r="G1252">
        <v>76.769496808051997</v>
      </c>
      <c r="H1252">
        <v>0</v>
      </c>
      <c r="I1252" t="s">
        <v>9</v>
      </c>
    </row>
    <row r="1253" spans="1:9" x14ac:dyDescent="0.25">
      <c r="A1253">
        <v>1251</v>
      </c>
      <c r="B1253">
        <v>1369</v>
      </c>
      <c r="C1253">
        <v>1443</v>
      </c>
      <c r="D1253">
        <v>5</v>
      </c>
      <c r="E1253">
        <v>3.5889707</v>
      </c>
      <c r="F1253">
        <v>117.09333333333301</v>
      </c>
      <c r="G1253">
        <v>76.817349750200805</v>
      </c>
      <c r="H1253">
        <v>0</v>
      </c>
      <c r="I1253" t="s">
        <v>9</v>
      </c>
    </row>
    <row r="1254" spans="1:9" x14ac:dyDescent="0.25">
      <c r="A1254">
        <v>1252</v>
      </c>
      <c r="B1254">
        <v>1370</v>
      </c>
      <c r="C1254">
        <v>1444</v>
      </c>
      <c r="D1254">
        <v>5</v>
      </c>
      <c r="E1254">
        <v>3.7116674999999999</v>
      </c>
      <c r="F1254">
        <v>117.16</v>
      </c>
      <c r="G1254">
        <v>76.866838650703301</v>
      </c>
      <c r="H1254">
        <v>0</v>
      </c>
      <c r="I1254" t="s">
        <v>9</v>
      </c>
    </row>
    <row r="1255" spans="1:9" x14ac:dyDescent="0.25">
      <c r="A1255">
        <v>1253</v>
      </c>
      <c r="B1255">
        <v>1371</v>
      </c>
      <c r="C1255">
        <v>1445</v>
      </c>
      <c r="D1255">
        <v>5</v>
      </c>
      <c r="E1255">
        <v>3.7309093</v>
      </c>
      <c r="F1255">
        <v>117.226666666667</v>
      </c>
      <c r="G1255">
        <v>76.916584108670406</v>
      </c>
      <c r="H1255">
        <v>0</v>
      </c>
      <c r="I1255" t="s">
        <v>9</v>
      </c>
    </row>
    <row r="1256" spans="1:9" x14ac:dyDescent="0.25">
      <c r="A1256">
        <v>1254</v>
      </c>
      <c r="B1256">
        <v>1372</v>
      </c>
      <c r="C1256">
        <v>1446</v>
      </c>
      <c r="D1256">
        <v>5</v>
      </c>
      <c r="E1256">
        <v>4.3884889999999999</v>
      </c>
      <c r="F1256">
        <v>117.293333333333</v>
      </c>
      <c r="G1256">
        <v>76.975097292264195</v>
      </c>
      <c r="H1256">
        <v>0</v>
      </c>
      <c r="I1256" t="s">
        <v>9</v>
      </c>
    </row>
    <row r="1257" spans="1:9" x14ac:dyDescent="0.25">
      <c r="A1257">
        <v>1255</v>
      </c>
      <c r="B1257">
        <v>1373</v>
      </c>
      <c r="C1257">
        <v>1447</v>
      </c>
      <c r="D1257">
        <v>5</v>
      </c>
      <c r="E1257">
        <v>4.2591580000000002</v>
      </c>
      <c r="F1257">
        <v>117.36</v>
      </c>
      <c r="G1257">
        <v>77.031886067390303</v>
      </c>
      <c r="H1257">
        <v>1</v>
      </c>
      <c r="I1257">
        <v>1411</v>
      </c>
    </row>
    <row r="1258" spans="1:9" x14ac:dyDescent="0.25">
      <c r="A1258">
        <v>1256</v>
      </c>
      <c r="B1258">
        <v>1374</v>
      </c>
      <c r="C1258">
        <v>1448</v>
      </c>
      <c r="D1258">
        <v>4</v>
      </c>
      <c r="E1258">
        <v>4.7646183999999998</v>
      </c>
      <c r="F1258">
        <v>117.413333333333</v>
      </c>
      <c r="G1258">
        <v>77.095414312680404</v>
      </c>
      <c r="H1258">
        <v>0</v>
      </c>
      <c r="I1258" t="s">
        <v>9</v>
      </c>
    </row>
    <row r="1259" spans="1:9" x14ac:dyDescent="0.25">
      <c r="A1259">
        <v>1257</v>
      </c>
      <c r="B1259">
        <v>1375</v>
      </c>
      <c r="C1259">
        <v>1449</v>
      </c>
      <c r="D1259">
        <v>4</v>
      </c>
      <c r="E1259">
        <v>4.3072970000000002</v>
      </c>
      <c r="F1259">
        <v>117.466666666667</v>
      </c>
      <c r="G1259">
        <v>77.152844942410695</v>
      </c>
      <c r="H1259">
        <v>0</v>
      </c>
      <c r="I1259" t="s">
        <v>9</v>
      </c>
    </row>
    <row r="1260" spans="1:9" x14ac:dyDescent="0.25">
      <c r="A1260">
        <v>1258</v>
      </c>
      <c r="B1260">
        <v>1376</v>
      </c>
      <c r="C1260">
        <v>1450</v>
      </c>
      <c r="D1260">
        <v>4</v>
      </c>
      <c r="E1260">
        <v>4.2304396999999998</v>
      </c>
      <c r="F1260">
        <v>117.52</v>
      </c>
      <c r="G1260">
        <v>77.209250804583107</v>
      </c>
      <c r="H1260">
        <v>0</v>
      </c>
      <c r="I1260" t="s">
        <v>9</v>
      </c>
    </row>
    <row r="1261" spans="1:9" x14ac:dyDescent="0.25">
      <c r="A1261">
        <v>1259</v>
      </c>
      <c r="B1261">
        <v>1377</v>
      </c>
      <c r="C1261">
        <v>1451</v>
      </c>
      <c r="D1261">
        <v>4</v>
      </c>
      <c r="E1261">
        <v>4.6196140000000003</v>
      </c>
      <c r="F1261">
        <v>117.573333333333</v>
      </c>
      <c r="G1261">
        <v>77.270845659573794</v>
      </c>
      <c r="H1261">
        <v>0</v>
      </c>
      <c r="I1261" t="s">
        <v>9</v>
      </c>
    </row>
    <row r="1262" spans="1:9" x14ac:dyDescent="0.25">
      <c r="A1262">
        <v>1260</v>
      </c>
      <c r="B1262">
        <v>1378</v>
      </c>
      <c r="C1262">
        <v>1452</v>
      </c>
      <c r="D1262">
        <v>5</v>
      </c>
      <c r="E1262">
        <v>4.4022284000000003</v>
      </c>
      <c r="F1262">
        <v>117.64</v>
      </c>
      <c r="G1262">
        <v>77.329542037645894</v>
      </c>
      <c r="H1262">
        <v>0</v>
      </c>
      <c r="I1262" t="s">
        <v>9</v>
      </c>
    </row>
    <row r="1263" spans="1:9" x14ac:dyDescent="0.25">
      <c r="A1263">
        <v>1261</v>
      </c>
      <c r="B1263">
        <v>1379</v>
      </c>
      <c r="C1263">
        <v>1453</v>
      </c>
      <c r="D1263">
        <v>5</v>
      </c>
      <c r="E1263">
        <v>4.5449976999999997</v>
      </c>
      <c r="F1263">
        <v>117.706666666667</v>
      </c>
      <c r="G1263">
        <v>77.390142006874001</v>
      </c>
      <c r="H1263">
        <v>0</v>
      </c>
      <c r="I1263" t="s">
        <v>9</v>
      </c>
    </row>
    <row r="1264" spans="1:9" x14ac:dyDescent="0.25">
      <c r="A1264">
        <v>1262</v>
      </c>
      <c r="B1264">
        <v>1380</v>
      </c>
      <c r="C1264">
        <v>1454</v>
      </c>
      <c r="D1264">
        <v>5</v>
      </c>
      <c r="E1264">
        <v>4.4713890000000003</v>
      </c>
      <c r="F1264">
        <v>117.773333333333</v>
      </c>
      <c r="G1264">
        <v>77.449760524431696</v>
      </c>
      <c r="H1264">
        <v>0</v>
      </c>
      <c r="I1264" t="s">
        <v>9</v>
      </c>
    </row>
    <row r="1265" spans="1:9" x14ac:dyDescent="0.25">
      <c r="A1265">
        <v>1263</v>
      </c>
      <c r="B1265">
        <v>1381</v>
      </c>
      <c r="C1265">
        <v>1455</v>
      </c>
      <c r="D1265">
        <v>5</v>
      </c>
      <c r="E1265">
        <v>4.4522389999999996</v>
      </c>
      <c r="F1265">
        <v>117.84</v>
      </c>
      <c r="G1265">
        <v>77.5091237115859</v>
      </c>
      <c r="H1265">
        <v>0</v>
      </c>
      <c r="I1265" t="s">
        <v>9</v>
      </c>
    </row>
    <row r="1266" spans="1:9" x14ac:dyDescent="0.25">
      <c r="A1266">
        <v>1264</v>
      </c>
      <c r="B1266">
        <v>1382</v>
      </c>
      <c r="C1266">
        <v>1456</v>
      </c>
      <c r="D1266">
        <v>5</v>
      </c>
      <c r="E1266">
        <v>5.0388126</v>
      </c>
      <c r="F1266">
        <v>117.90666666666699</v>
      </c>
      <c r="G1266">
        <v>77.576307880083604</v>
      </c>
      <c r="H1266">
        <v>0</v>
      </c>
      <c r="I1266" t="s">
        <v>9</v>
      </c>
    </row>
    <row r="1267" spans="1:9" x14ac:dyDescent="0.25">
      <c r="A1267">
        <v>1265</v>
      </c>
      <c r="B1267">
        <v>1383</v>
      </c>
      <c r="C1267">
        <v>1457</v>
      </c>
      <c r="D1267">
        <v>4</v>
      </c>
      <c r="E1267">
        <v>4.5062189999999998</v>
      </c>
      <c r="F1267">
        <v>117.96</v>
      </c>
      <c r="G1267">
        <v>77.636390798886495</v>
      </c>
      <c r="H1267">
        <v>0</v>
      </c>
      <c r="I1267" t="s">
        <v>9</v>
      </c>
    </row>
    <row r="1268" spans="1:9" x14ac:dyDescent="0.25">
      <c r="A1268">
        <v>1266</v>
      </c>
      <c r="B1268">
        <v>1384</v>
      </c>
      <c r="C1268">
        <v>1458</v>
      </c>
      <c r="D1268">
        <v>4</v>
      </c>
      <c r="E1268">
        <v>4.4726562000000003</v>
      </c>
      <c r="F1268">
        <v>118.01333333333299</v>
      </c>
      <c r="G1268">
        <v>77.696026215553104</v>
      </c>
      <c r="H1268">
        <v>0</v>
      </c>
      <c r="I1268" t="s">
        <v>9</v>
      </c>
    </row>
    <row r="1269" spans="1:9" x14ac:dyDescent="0.25">
      <c r="A1269">
        <v>1267</v>
      </c>
      <c r="B1269">
        <v>1385</v>
      </c>
      <c r="C1269">
        <v>1459</v>
      </c>
      <c r="D1269">
        <v>4</v>
      </c>
      <c r="E1269">
        <v>3.7836080000000001</v>
      </c>
      <c r="F1269">
        <v>118.066666666667</v>
      </c>
      <c r="G1269">
        <v>77.746474321683095</v>
      </c>
      <c r="H1269">
        <v>0</v>
      </c>
      <c r="I1269" t="s">
        <v>9</v>
      </c>
    </row>
    <row r="1270" spans="1:9" x14ac:dyDescent="0.25">
      <c r="A1270">
        <v>1268</v>
      </c>
      <c r="B1270">
        <v>1386</v>
      </c>
      <c r="C1270">
        <v>1460</v>
      </c>
      <c r="D1270">
        <v>4</v>
      </c>
      <c r="E1270">
        <v>4.0754539999999997</v>
      </c>
      <c r="F1270">
        <v>118.12</v>
      </c>
      <c r="G1270">
        <v>77.800813711484096</v>
      </c>
      <c r="H1270">
        <v>0</v>
      </c>
      <c r="I1270" t="s">
        <v>9</v>
      </c>
    </row>
    <row r="1271" spans="1:9" x14ac:dyDescent="0.25">
      <c r="A1271">
        <v>1269</v>
      </c>
      <c r="B1271">
        <v>1387</v>
      </c>
      <c r="C1271">
        <v>1461</v>
      </c>
      <c r="D1271">
        <v>4</v>
      </c>
      <c r="E1271">
        <v>4.5025024</v>
      </c>
      <c r="F1271">
        <v>118.17333333333301</v>
      </c>
      <c r="G1271">
        <v>77.860847077369598</v>
      </c>
      <c r="H1271">
        <v>0</v>
      </c>
      <c r="I1271" t="s">
        <v>9</v>
      </c>
    </row>
    <row r="1272" spans="1:9" x14ac:dyDescent="0.25">
      <c r="A1272">
        <v>1270</v>
      </c>
      <c r="B1272">
        <v>1388</v>
      </c>
      <c r="C1272">
        <v>1462</v>
      </c>
      <c r="D1272">
        <v>4</v>
      </c>
      <c r="E1272">
        <v>3.9156759999999999</v>
      </c>
      <c r="F1272">
        <v>118.226666666667</v>
      </c>
      <c r="G1272">
        <v>77.913056092262096</v>
      </c>
      <c r="H1272">
        <v>0</v>
      </c>
      <c r="I1272" t="s">
        <v>9</v>
      </c>
    </row>
    <row r="1273" spans="1:9" x14ac:dyDescent="0.25">
      <c r="A1273">
        <v>1271</v>
      </c>
      <c r="B1273">
        <v>1389</v>
      </c>
      <c r="C1273">
        <v>1463</v>
      </c>
      <c r="D1273">
        <v>5</v>
      </c>
      <c r="E1273">
        <v>4.0718519999999998</v>
      </c>
      <c r="F1273">
        <v>118.293333333333</v>
      </c>
      <c r="G1273">
        <v>77.967347455024594</v>
      </c>
      <c r="H1273">
        <v>0</v>
      </c>
      <c r="I1273" t="s">
        <v>9</v>
      </c>
    </row>
    <row r="1274" spans="1:9" x14ac:dyDescent="0.25">
      <c r="A1274">
        <v>1272</v>
      </c>
      <c r="B1274">
        <v>1390</v>
      </c>
      <c r="C1274">
        <v>1464</v>
      </c>
      <c r="D1274">
        <v>5</v>
      </c>
      <c r="E1274">
        <v>4.0332923000000003</v>
      </c>
      <c r="F1274">
        <v>118.36</v>
      </c>
      <c r="G1274">
        <v>78.021124685605201</v>
      </c>
      <c r="H1274">
        <v>1</v>
      </c>
      <c r="I1274">
        <v>1428</v>
      </c>
    </row>
    <row r="1275" spans="1:9" x14ac:dyDescent="0.25">
      <c r="A1275">
        <v>1273</v>
      </c>
      <c r="B1275">
        <v>1391</v>
      </c>
      <c r="C1275">
        <v>1465</v>
      </c>
      <c r="D1275">
        <v>5</v>
      </c>
      <c r="E1275">
        <v>4.0844345000000004</v>
      </c>
      <c r="F1275">
        <v>118.426666666667</v>
      </c>
      <c r="G1275">
        <v>78.075583812395607</v>
      </c>
      <c r="H1275">
        <v>0</v>
      </c>
      <c r="I1275" t="s">
        <v>9</v>
      </c>
    </row>
    <row r="1276" spans="1:9" x14ac:dyDescent="0.25">
      <c r="A1276">
        <v>1274</v>
      </c>
      <c r="B1276">
        <v>1392</v>
      </c>
      <c r="C1276">
        <v>1466</v>
      </c>
      <c r="D1276">
        <v>5</v>
      </c>
      <c r="E1276">
        <v>4.4634776</v>
      </c>
      <c r="F1276">
        <v>118.493333333333</v>
      </c>
      <c r="G1276">
        <v>78.135096847216204</v>
      </c>
      <c r="H1276">
        <v>0</v>
      </c>
      <c r="I1276" t="s">
        <v>9</v>
      </c>
    </row>
    <row r="1277" spans="1:9" x14ac:dyDescent="0.25">
      <c r="A1277">
        <v>1275</v>
      </c>
      <c r="B1277">
        <v>1393</v>
      </c>
      <c r="C1277">
        <v>1467</v>
      </c>
      <c r="D1277">
        <v>5</v>
      </c>
      <c r="E1277">
        <v>3.5119562000000002</v>
      </c>
      <c r="F1277">
        <v>118.56</v>
      </c>
      <c r="G1277">
        <v>78.181922930081598</v>
      </c>
      <c r="H1277">
        <v>0</v>
      </c>
      <c r="I1277" t="s">
        <v>9</v>
      </c>
    </row>
    <row r="1278" spans="1:9" x14ac:dyDescent="0.25">
      <c r="A1278">
        <v>1276</v>
      </c>
      <c r="B1278">
        <v>1394</v>
      </c>
      <c r="C1278">
        <v>1468</v>
      </c>
      <c r="D1278">
        <v>5</v>
      </c>
      <c r="E1278">
        <v>3.4695415000000001</v>
      </c>
      <c r="F1278">
        <v>118.62666666666701</v>
      </c>
      <c r="G1278">
        <v>78.228183484077306</v>
      </c>
      <c r="H1278">
        <v>0</v>
      </c>
      <c r="I1278" t="s">
        <v>9</v>
      </c>
    </row>
    <row r="1279" spans="1:9" x14ac:dyDescent="0.25">
      <c r="A1279">
        <v>1277</v>
      </c>
      <c r="B1279">
        <v>1395</v>
      </c>
      <c r="C1279">
        <v>1469</v>
      </c>
      <c r="D1279">
        <v>5</v>
      </c>
      <c r="E1279">
        <v>3.3624825</v>
      </c>
      <c r="F1279">
        <v>118.693333333333</v>
      </c>
      <c r="G1279">
        <v>78.2730165847141</v>
      </c>
      <c r="H1279">
        <v>0</v>
      </c>
      <c r="I1279" t="s">
        <v>9</v>
      </c>
    </row>
    <row r="1280" spans="1:9" x14ac:dyDescent="0.25">
      <c r="A1280">
        <v>1278</v>
      </c>
      <c r="B1280">
        <v>1396</v>
      </c>
      <c r="C1280">
        <v>1470</v>
      </c>
      <c r="D1280">
        <v>4</v>
      </c>
      <c r="E1280">
        <v>3.9705840000000001</v>
      </c>
      <c r="F1280">
        <v>118.746666666667</v>
      </c>
      <c r="G1280">
        <v>78.325957703590205</v>
      </c>
      <c r="H1280">
        <v>0</v>
      </c>
      <c r="I1280" t="s">
        <v>9</v>
      </c>
    </row>
    <row r="1281" spans="1:9" x14ac:dyDescent="0.25">
      <c r="A1281">
        <v>1279</v>
      </c>
      <c r="B1281">
        <v>1397</v>
      </c>
      <c r="C1281">
        <v>1471</v>
      </c>
      <c r="D1281">
        <v>5</v>
      </c>
      <c r="E1281">
        <v>4.4084554000000002</v>
      </c>
      <c r="F1281">
        <v>118.81333333333301</v>
      </c>
      <c r="G1281">
        <v>78.384737108548293</v>
      </c>
      <c r="H1281">
        <v>0</v>
      </c>
      <c r="I1281" t="s">
        <v>9</v>
      </c>
    </row>
    <row r="1282" spans="1:9" x14ac:dyDescent="0.25">
      <c r="A1282">
        <v>1280</v>
      </c>
      <c r="B1282">
        <v>1398</v>
      </c>
      <c r="C1282">
        <v>1472</v>
      </c>
      <c r="D1282">
        <v>5</v>
      </c>
      <c r="E1282">
        <v>3.6885604999999999</v>
      </c>
      <c r="F1282">
        <v>118.88</v>
      </c>
      <c r="G1282">
        <v>78.4339179150262</v>
      </c>
      <c r="H1282">
        <v>0</v>
      </c>
      <c r="I1282" t="s">
        <v>9</v>
      </c>
    </row>
    <row r="1283" spans="1:9" x14ac:dyDescent="0.25">
      <c r="A1283">
        <v>1281</v>
      </c>
      <c r="B1283">
        <v>1399</v>
      </c>
      <c r="C1283">
        <v>1473</v>
      </c>
      <c r="D1283">
        <v>5</v>
      </c>
      <c r="E1283">
        <v>4.1059970000000003</v>
      </c>
      <c r="F1283">
        <v>118.946666666667</v>
      </c>
      <c r="G1283">
        <v>78.488664542833803</v>
      </c>
      <c r="H1283">
        <v>0</v>
      </c>
      <c r="I1283" t="s">
        <v>9</v>
      </c>
    </row>
    <row r="1284" spans="1:9" x14ac:dyDescent="0.25">
      <c r="A1284">
        <v>1282</v>
      </c>
      <c r="B1284">
        <v>1400</v>
      </c>
      <c r="C1284">
        <v>1474</v>
      </c>
      <c r="D1284">
        <v>5</v>
      </c>
      <c r="E1284">
        <v>4.1450839999999998</v>
      </c>
      <c r="F1284">
        <v>119.01333333333299</v>
      </c>
      <c r="G1284">
        <v>78.543932328224003</v>
      </c>
      <c r="H1284">
        <v>0</v>
      </c>
      <c r="I1284" t="s">
        <v>9</v>
      </c>
    </row>
    <row r="1285" spans="1:9" x14ac:dyDescent="0.25">
      <c r="A1285">
        <v>1283</v>
      </c>
      <c r="B1285">
        <v>1401</v>
      </c>
      <c r="C1285">
        <v>1475</v>
      </c>
      <c r="D1285">
        <v>5</v>
      </c>
      <c r="E1285">
        <v>4.857253</v>
      </c>
      <c r="F1285">
        <v>119.08</v>
      </c>
      <c r="G1285">
        <v>78.608695702552595</v>
      </c>
      <c r="H1285">
        <v>0</v>
      </c>
      <c r="I1285" t="s">
        <v>9</v>
      </c>
    </row>
    <row r="1286" spans="1:9" x14ac:dyDescent="0.25">
      <c r="A1286">
        <v>1284</v>
      </c>
      <c r="B1286">
        <v>1402</v>
      </c>
      <c r="C1286">
        <v>1476</v>
      </c>
      <c r="D1286">
        <v>5</v>
      </c>
      <c r="E1286">
        <v>4.8768735000000003</v>
      </c>
      <c r="F1286">
        <v>119.146666666667</v>
      </c>
      <c r="G1286">
        <v>78.673720682461905</v>
      </c>
      <c r="H1286">
        <v>0</v>
      </c>
      <c r="I1286" t="s">
        <v>9</v>
      </c>
    </row>
    <row r="1287" spans="1:9" x14ac:dyDescent="0.25">
      <c r="A1287">
        <v>1285</v>
      </c>
      <c r="B1287">
        <v>1403</v>
      </c>
      <c r="C1287">
        <v>1477</v>
      </c>
      <c r="D1287">
        <v>5</v>
      </c>
      <c r="E1287">
        <v>4.4649343000000004</v>
      </c>
      <c r="F1287">
        <v>119.213333333333</v>
      </c>
      <c r="G1287">
        <v>78.733253140449406</v>
      </c>
      <c r="H1287">
        <v>0</v>
      </c>
      <c r="I1287" t="s">
        <v>9</v>
      </c>
    </row>
    <row r="1288" spans="1:9" x14ac:dyDescent="0.25">
      <c r="A1288">
        <v>1286</v>
      </c>
      <c r="B1288">
        <v>1404</v>
      </c>
      <c r="C1288">
        <v>1478</v>
      </c>
      <c r="D1288">
        <v>5</v>
      </c>
      <c r="E1288">
        <v>3.9956813000000002</v>
      </c>
      <c r="F1288">
        <v>119.28</v>
      </c>
      <c r="G1288">
        <v>78.786528890927499</v>
      </c>
      <c r="H1288">
        <v>0</v>
      </c>
      <c r="I1288" t="s">
        <v>9</v>
      </c>
    </row>
    <row r="1289" spans="1:9" x14ac:dyDescent="0.25">
      <c r="A1289">
        <v>1287</v>
      </c>
      <c r="B1289">
        <v>1405</v>
      </c>
      <c r="C1289">
        <v>1479</v>
      </c>
      <c r="D1289">
        <v>5</v>
      </c>
      <c r="E1289">
        <v>4.4550590000000003</v>
      </c>
      <c r="F1289">
        <v>119.34666666666701</v>
      </c>
      <c r="G1289">
        <v>78.845929678280996</v>
      </c>
      <c r="H1289">
        <v>0</v>
      </c>
      <c r="I1289" t="s">
        <v>9</v>
      </c>
    </row>
    <row r="1290" spans="1:9" x14ac:dyDescent="0.25">
      <c r="A1290">
        <v>1288</v>
      </c>
      <c r="B1290">
        <v>1406</v>
      </c>
      <c r="C1290">
        <v>1480</v>
      </c>
      <c r="D1290">
        <v>5</v>
      </c>
      <c r="E1290">
        <v>5.6988880000000002</v>
      </c>
      <c r="F1290">
        <v>119.413333333333</v>
      </c>
      <c r="G1290">
        <v>78.921914849281194</v>
      </c>
      <c r="H1290">
        <v>0</v>
      </c>
      <c r="I1290" t="s">
        <v>9</v>
      </c>
    </row>
    <row r="1291" spans="1:9" x14ac:dyDescent="0.25">
      <c r="A1291">
        <v>1289</v>
      </c>
      <c r="B1291">
        <v>1407</v>
      </c>
      <c r="C1291">
        <v>1481</v>
      </c>
      <c r="D1291">
        <v>5</v>
      </c>
      <c r="E1291">
        <v>5.1382895</v>
      </c>
      <c r="F1291">
        <v>119.48</v>
      </c>
      <c r="G1291">
        <v>78.990425375302493</v>
      </c>
      <c r="H1291">
        <v>0</v>
      </c>
      <c r="I1291" t="s">
        <v>9</v>
      </c>
    </row>
    <row r="1292" spans="1:9" x14ac:dyDescent="0.25">
      <c r="A1292">
        <v>1290</v>
      </c>
      <c r="B1292">
        <v>1408</v>
      </c>
      <c r="C1292">
        <v>1482</v>
      </c>
      <c r="D1292">
        <v>6</v>
      </c>
      <c r="E1292">
        <v>4.7572489999999998</v>
      </c>
      <c r="F1292">
        <v>119.56</v>
      </c>
      <c r="G1292">
        <v>79.053855360348905</v>
      </c>
      <c r="H1292">
        <v>1</v>
      </c>
      <c r="I1292">
        <v>1446</v>
      </c>
    </row>
    <row r="1293" spans="1:9" x14ac:dyDescent="0.25">
      <c r="A1293">
        <v>1291</v>
      </c>
      <c r="B1293">
        <v>1409</v>
      </c>
      <c r="C1293">
        <v>1483</v>
      </c>
      <c r="D1293">
        <v>6</v>
      </c>
      <c r="E1293">
        <v>3.9777694000000001</v>
      </c>
      <c r="F1293">
        <v>119.64</v>
      </c>
      <c r="G1293">
        <v>79.106892285346802</v>
      </c>
      <c r="H1293">
        <v>0</v>
      </c>
      <c r="I1293" t="s">
        <v>9</v>
      </c>
    </row>
    <row r="1294" spans="1:9" x14ac:dyDescent="0.25">
      <c r="A1294">
        <v>1292</v>
      </c>
      <c r="B1294">
        <v>1410</v>
      </c>
      <c r="C1294">
        <v>1484</v>
      </c>
      <c r="D1294">
        <v>6</v>
      </c>
      <c r="E1294">
        <v>3.8600034999999999</v>
      </c>
      <c r="F1294">
        <v>119.72</v>
      </c>
      <c r="G1294">
        <v>79.158358998298496</v>
      </c>
      <c r="H1294">
        <v>0</v>
      </c>
      <c r="I1294" t="s">
        <v>9</v>
      </c>
    </row>
    <row r="1295" spans="1:9" x14ac:dyDescent="0.25">
      <c r="A1295">
        <v>1293</v>
      </c>
      <c r="B1295">
        <v>1411</v>
      </c>
      <c r="C1295">
        <v>1485</v>
      </c>
      <c r="D1295">
        <v>6</v>
      </c>
      <c r="E1295">
        <v>5.3592266999999998</v>
      </c>
      <c r="F1295">
        <v>119.8</v>
      </c>
      <c r="G1295">
        <v>79.229815354347096</v>
      </c>
      <c r="H1295">
        <v>0</v>
      </c>
      <c r="I1295" t="s">
        <v>9</v>
      </c>
    </row>
    <row r="1296" spans="1:9" x14ac:dyDescent="0.25">
      <c r="A1296">
        <v>1294</v>
      </c>
      <c r="B1296">
        <v>1412</v>
      </c>
      <c r="C1296">
        <v>1486</v>
      </c>
      <c r="D1296">
        <v>6</v>
      </c>
      <c r="E1296">
        <v>5.0342836000000002</v>
      </c>
      <c r="F1296">
        <v>119.88</v>
      </c>
      <c r="G1296">
        <v>79.296939136187106</v>
      </c>
      <c r="H1296">
        <v>0</v>
      </c>
      <c r="I1296" t="s">
        <v>9</v>
      </c>
    </row>
    <row r="1297" spans="1:9" x14ac:dyDescent="0.25">
      <c r="A1297">
        <v>1295</v>
      </c>
      <c r="B1297">
        <v>1413</v>
      </c>
      <c r="C1297">
        <v>1487</v>
      </c>
      <c r="D1297">
        <v>6</v>
      </c>
      <c r="E1297">
        <v>5.1098980000000003</v>
      </c>
      <c r="F1297">
        <v>119.96</v>
      </c>
      <c r="G1297">
        <v>79.365071110725296</v>
      </c>
      <c r="H1297">
        <v>0</v>
      </c>
      <c r="I1297" t="s">
        <v>9</v>
      </c>
    </row>
    <row r="1298" spans="1:9" x14ac:dyDescent="0.25">
      <c r="A1298">
        <v>1296</v>
      </c>
      <c r="B1298">
        <v>1414</v>
      </c>
      <c r="C1298">
        <v>1488</v>
      </c>
      <c r="D1298">
        <v>5</v>
      </c>
      <c r="E1298">
        <v>4.5103609999999996</v>
      </c>
      <c r="F1298">
        <v>120.026666666667</v>
      </c>
      <c r="G1298">
        <v>79.425209259986701</v>
      </c>
      <c r="H1298">
        <v>0</v>
      </c>
      <c r="I1298" t="s">
        <v>9</v>
      </c>
    </row>
    <row r="1299" spans="1:9" x14ac:dyDescent="0.25">
      <c r="A1299">
        <v>1297</v>
      </c>
      <c r="B1299">
        <v>1415</v>
      </c>
      <c r="C1299">
        <v>1489</v>
      </c>
      <c r="D1299">
        <v>5</v>
      </c>
      <c r="E1299">
        <v>4.5397954</v>
      </c>
      <c r="F1299">
        <v>120.09333333333301</v>
      </c>
      <c r="G1299">
        <v>79.485739865302904</v>
      </c>
      <c r="H1299">
        <v>0</v>
      </c>
      <c r="I1299" t="s">
        <v>9</v>
      </c>
    </row>
    <row r="1300" spans="1:9" x14ac:dyDescent="0.25">
      <c r="A1300">
        <v>1298</v>
      </c>
      <c r="B1300">
        <v>1416</v>
      </c>
      <c r="C1300">
        <v>1490</v>
      </c>
      <c r="D1300">
        <v>5</v>
      </c>
      <c r="E1300">
        <v>5.2673534999999996</v>
      </c>
      <c r="F1300">
        <v>120.16</v>
      </c>
      <c r="G1300">
        <v>79.555971245765505</v>
      </c>
      <c r="H1300">
        <v>0</v>
      </c>
      <c r="I1300" t="s">
        <v>9</v>
      </c>
    </row>
    <row r="1301" spans="1:9" x14ac:dyDescent="0.25">
      <c r="A1301">
        <v>1299</v>
      </c>
      <c r="B1301">
        <v>1417</v>
      </c>
      <c r="C1301">
        <v>1491</v>
      </c>
      <c r="D1301">
        <v>5</v>
      </c>
      <c r="E1301">
        <v>5.1173244000000002</v>
      </c>
      <c r="F1301">
        <v>120.226666666667</v>
      </c>
      <c r="G1301">
        <v>79.624202237129097</v>
      </c>
      <c r="H1301">
        <v>0</v>
      </c>
      <c r="I1301" t="s">
        <v>9</v>
      </c>
    </row>
    <row r="1302" spans="1:9" x14ac:dyDescent="0.25">
      <c r="A1302">
        <v>1300</v>
      </c>
      <c r="B1302">
        <v>1418</v>
      </c>
      <c r="C1302">
        <v>1492</v>
      </c>
      <c r="D1302">
        <v>5</v>
      </c>
      <c r="E1302">
        <v>5.1456910000000002</v>
      </c>
      <c r="F1302">
        <v>120.293333333333</v>
      </c>
      <c r="G1302">
        <v>79.692811449368605</v>
      </c>
      <c r="H1302">
        <v>0</v>
      </c>
      <c r="I1302" t="s">
        <v>9</v>
      </c>
    </row>
    <row r="1303" spans="1:9" x14ac:dyDescent="0.25">
      <c r="A1303">
        <v>1301</v>
      </c>
      <c r="B1303">
        <v>1419</v>
      </c>
      <c r="C1303">
        <v>1493</v>
      </c>
      <c r="D1303">
        <v>5</v>
      </c>
      <c r="E1303">
        <v>4.7969603999999997</v>
      </c>
      <c r="F1303">
        <v>120.36</v>
      </c>
      <c r="G1303">
        <v>79.756770920753297</v>
      </c>
      <c r="H1303">
        <v>0</v>
      </c>
      <c r="I1303" t="s">
        <v>9</v>
      </c>
    </row>
    <row r="1304" spans="1:9" x14ac:dyDescent="0.25">
      <c r="A1304">
        <v>1302</v>
      </c>
      <c r="B1304">
        <v>1420</v>
      </c>
      <c r="C1304">
        <v>1494</v>
      </c>
      <c r="D1304">
        <v>5</v>
      </c>
      <c r="E1304">
        <v>4.8222733</v>
      </c>
      <c r="F1304">
        <v>120.426666666667</v>
      </c>
      <c r="G1304">
        <v>79.821067897478599</v>
      </c>
      <c r="H1304">
        <v>0</v>
      </c>
      <c r="I1304" t="s">
        <v>9</v>
      </c>
    </row>
    <row r="1305" spans="1:9" x14ac:dyDescent="0.25">
      <c r="A1305">
        <v>1303</v>
      </c>
      <c r="B1305">
        <v>1421</v>
      </c>
      <c r="C1305">
        <v>1495</v>
      </c>
      <c r="D1305">
        <v>5</v>
      </c>
      <c r="E1305">
        <v>5.7816786999999996</v>
      </c>
      <c r="F1305">
        <v>120.493333333333</v>
      </c>
      <c r="G1305">
        <v>79.898156946499995</v>
      </c>
      <c r="H1305">
        <v>0</v>
      </c>
      <c r="I1305" t="s">
        <v>9</v>
      </c>
    </row>
    <row r="1306" spans="1:9" x14ac:dyDescent="0.25">
      <c r="A1306">
        <v>1304</v>
      </c>
      <c r="B1306">
        <v>1422</v>
      </c>
      <c r="C1306">
        <v>1496</v>
      </c>
      <c r="D1306">
        <v>5</v>
      </c>
      <c r="E1306">
        <v>5.7481059999999999</v>
      </c>
      <c r="F1306">
        <v>120.56</v>
      </c>
      <c r="G1306">
        <v>79.974798359870803</v>
      </c>
      <c r="H1306">
        <v>0</v>
      </c>
      <c r="I1306" t="s">
        <v>9</v>
      </c>
    </row>
    <row r="1307" spans="1:9" x14ac:dyDescent="0.25">
      <c r="A1307">
        <v>1305</v>
      </c>
      <c r="B1307">
        <v>1423</v>
      </c>
      <c r="C1307">
        <v>1497</v>
      </c>
      <c r="D1307">
        <v>5</v>
      </c>
      <c r="E1307">
        <v>5.7184520000000001</v>
      </c>
      <c r="F1307">
        <v>120.62666666666701</v>
      </c>
      <c r="G1307">
        <v>80.051044386227801</v>
      </c>
      <c r="H1307">
        <v>1</v>
      </c>
      <c r="I1307">
        <v>1461</v>
      </c>
    </row>
    <row r="1308" spans="1:9" x14ac:dyDescent="0.25">
      <c r="A1308">
        <v>1306</v>
      </c>
      <c r="B1308">
        <v>1424</v>
      </c>
      <c r="C1308">
        <v>1498</v>
      </c>
      <c r="D1308">
        <v>5</v>
      </c>
      <c r="E1308">
        <v>5.2239094000000001</v>
      </c>
      <c r="F1308">
        <v>120.693333333333</v>
      </c>
      <c r="G1308">
        <v>80.120696511268505</v>
      </c>
      <c r="H1308">
        <v>0</v>
      </c>
      <c r="I1308" t="s">
        <v>9</v>
      </c>
    </row>
    <row r="1309" spans="1:9" x14ac:dyDescent="0.25">
      <c r="A1309">
        <v>1307</v>
      </c>
      <c r="B1309">
        <v>1425</v>
      </c>
      <c r="C1309">
        <v>1499</v>
      </c>
      <c r="D1309">
        <v>5</v>
      </c>
      <c r="E1309">
        <v>4.5876812999999999</v>
      </c>
      <c r="F1309">
        <v>120.76</v>
      </c>
      <c r="G1309">
        <v>80.181865595181605</v>
      </c>
      <c r="H1309">
        <v>0</v>
      </c>
      <c r="I1309" t="s">
        <v>9</v>
      </c>
    </row>
    <row r="1310" spans="1:9" x14ac:dyDescent="0.25">
      <c r="A1310">
        <v>1308</v>
      </c>
      <c r="B1310">
        <v>1426</v>
      </c>
      <c r="C1310">
        <v>1500</v>
      </c>
      <c r="D1310">
        <v>5</v>
      </c>
      <c r="E1310">
        <v>5.1015882000000001</v>
      </c>
      <c r="F1310">
        <v>120.82666666666699</v>
      </c>
      <c r="G1310">
        <v>80.249886771837694</v>
      </c>
      <c r="H1310">
        <v>0</v>
      </c>
      <c r="I1310" t="s">
        <v>9</v>
      </c>
    </row>
    <row r="1311" spans="1:9" x14ac:dyDescent="0.25">
      <c r="A1311">
        <v>1309</v>
      </c>
      <c r="B1311">
        <v>1427</v>
      </c>
      <c r="C1311">
        <v>1501</v>
      </c>
      <c r="D1311">
        <v>5</v>
      </c>
      <c r="E1311">
        <v>5.8618360000000003</v>
      </c>
      <c r="F1311">
        <v>120.893333333333</v>
      </c>
      <c r="G1311">
        <v>80.328044584592007</v>
      </c>
      <c r="H1311">
        <v>0</v>
      </c>
      <c r="I1311" t="s">
        <v>9</v>
      </c>
    </row>
    <row r="1312" spans="1:9" x14ac:dyDescent="0.25">
      <c r="A1312">
        <v>1310</v>
      </c>
      <c r="B1312">
        <v>1428</v>
      </c>
      <c r="C1312">
        <v>1502</v>
      </c>
      <c r="D1312">
        <v>5</v>
      </c>
      <c r="E1312">
        <v>5.7913129999999997</v>
      </c>
      <c r="F1312">
        <v>120.96</v>
      </c>
      <c r="G1312">
        <v>80.405262093543897</v>
      </c>
      <c r="H1312">
        <v>0</v>
      </c>
      <c r="I1312" t="s">
        <v>9</v>
      </c>
    </row>
    <row r="1313" spans="1:9" x14ac:dyDescent="0.25">
      <c r="A1313">
        <v>1311</v>
      </c>
      <c r="B1313">
        <v>1429</v>
      </c>
      <c r="C1313">
        <v>1503</v>
      </c>
      <c r="D1313">
        <v>5</v>
      </c>
      <c r="E1313">
        <v>5.9015060000000004</v>
      </c>
      <c r="F1313">
        <v>121.026666666667</v>
      </c>
      <c r="G1313">
        <v>80.483948839505402</v>
      </c>
      <c r="H1313">
        <v>0</v>
      </c>
      <c r="I1313" t="s">
        <v>9</v>
      </c>
    </row>
    <row r="1314" spans="1:9" x14ac:dyDescent="0.25">
      <c r="A1314">
        <v>1312</v>
      </c>
      <c r="B1314">
        <v>1430</v>
      </c>
      <c r="C1314">
        <v>1504</v>
      </c>
      <c r="D1314">
        <v>5</v>
      </c>
      <c r="E1314">
        <v>5.4705550000000001</v>
      </c>
      <c r="F1314">
        <v>121.09333333333301</v>
      </c>
      <c r="G1314">
        <v>80.556889570553906</v>
      </c>
      <c r="H1314">
        <v>0</v>
      </c>
      <c r="I1314" t="s">
        <v>9</v>
      </c>
    </row>
    <row r="1315" spans="1:9" x14ac:dyDescent="0.25">
      <c r="A1315">
        <v>1313</v>
      </c>
      <c r="B1315">
        <v>1431</v>
      </c>
      <c r="C1315">
        <v>1505</v>
      </c>
      <c r="D1315">
        <v>5</v>
      </c>
      <c r="E1315">
        <v>5.0552460000000004</v>
      </c>
      <c r="F1315">
        <v>121.16</v>
      </c>
      <c r="G1315">
        <v>80.624292848904801</v>
      </c>
      <c r="H1315">
        <v>0</v>
      </c>
      <c r="I1315" t="s">
        <v>9</v>
      </c>
    </row>
    <row r="1316" spans="1:9" x14ac:dyDescent="0.25">
      <c r="A1316">
        <v>1314</v>
      </c>
      <c r="B1316">
        <v>1432</v>
      </c>
      <c r="C1316">
        <v>1506</v>
      </c>
      <c r="D1316">
        <v>5</v>
      </c>
      <c r="E1316">
        <v>5.3400550000000004</v>
      </c>
      <c r="F1316">
        <v>121.226666666667</v>
      </c>
      <c r="G1316">
        <v>80.695493582089597</v>
      </c>
      <c r="H1316">
        <v>0</v>
      </c>
      <c r="I1316" t="s">
        <v>9</v>
      </c>
    </row>
    <row r="1317" spans="1:9" x14ac:dyDescent="0.25">
      <c r="A1317">
        <v>1315</v>
      </c>
      <c r="B1317">
        <v>1433</v>
      </c>
      <c r="C1317">
        <v>1507</v>
      </c>
      <c r="D1317">
        <v>6</v>
      </c>
      <c r="E1317">
        <v>4.6269</v>
      </c>
      <c r="F1317">
        <v>121.306666666667</v>
      </c>
      <c r="G1317">
        <v>80.757185584703905</v>
      </c>
      <c r="H1317">
        <v>0</v>
      </c>
      <c r="I1317" t="s">
        <v>9</v>
      </c>
    </row>
    <row r="1318" spans="1:9" x14ac:dyDescent="0.25">
      <c r="A1318">
        <v>1316</v>
      </c>
      <c r="B1318">
        <v>1434</v>
      </c>
      <c r="C1318">
        <v>1508</v>
      </c>
      <c r="D1318">
        <v>6</v>
      </c>
      <c r="E1318">
        <v>4.5360246000000002</v>
      </c>
      <c r="F1318">
        <v>121.386666666667</v>
      </c>
      <c r="G1318">
        <v>80.817665912310105</v>
      </c>
      <c r="H1318">
        <v>0</v>
      </c>
      <c r="I1318" t="s">
        <v>9</v>
      </c>
    </row>
    <row r="1319" spans="1:9" x14ac:dyDescent="0.25">
      <c r="A1319">
        <v>1317</v>
      </c>
      <c r="B1319">
        <v>1435</v>
      </c>
      <c r="C1319">
        <v>1509</v>
      </c>
      <c r="D1319">
        <v>6</v>
      </c>
      <c r="E1319">
        <v>4.6140660000000002</v>
      </c>
      <c r="F1319">
        <v>121.466666666667</v>
      </c>
      <c r="G1319">
        <v>80.879186793962901</v>
      </c>
      <c r="H1319">
        <v>0</v>
      </c>
      <c r="I1319" t="s">
        <v>9</v>
      </c>
    </row>
    <row r="1320" spans="1:9" x14ac:dyDescent="0.25">
      <c r="A1320">
        <v>1318</v>
      </c>
      <c r="B1320">
        <v>1436</v>
      </c>
      <c r="C1320">
        <v>1510</v>
      </c>
      <c r="D1320">
        <v>6</v>
      </c>
      <c r="E1320">
        <v>4.4504533000000004</v>
      </c>
      <c r="F1320">
        <v>121.54666666666699</v>
      </c>
      <c r="G1320">
        <v>80.938526171048295</v>
      </c>
      <c r="H1320">
        <v>0</v>
      </c>
      <c r="I1320" t="s">
        <v>9</v>
      </c>
    </row>
    <row r="1321" spans="1:9" x14ac:dyDescent="0.25">
      <c r="A1321">
        <v>1319</v>
      </c>
      <c r="B1321">
        <v>1437</v>
      </c>
      <c r="C1321">
        <v>1511</v>
      </c>
      <c r="D1321">
        <v>6</v>
      </c>
      <c r="E1321">
        <v>5.0200443000000003</v>
      </c>
      <c r="F1321">
        <v>121.62666666666701</v>
      </c>
      <c r="G1321">
        <v>81.005460095405397</v>
      </c>
      <c r="H1321">
        <v>1</v>
      </c>
      <c r="I1321">
        <v>1475</v>
      </c>
    </row>
    <row r="1322" spans="1:9" x14ac:dyDescent="0.25">
      <c r="A1322">
        <v>1320</v>
      </c>
      <c r="B1322">
        <v>1438</v>
      </c>
      <c r="C1322">
        <v>1512</v>
      </c>
      <c r="D1322">
        <v>6</v>
      </c>
      <c r="E1322">
        <v>4.5537453000000001</v>
      </c>
      <c r="F1322">
        <v>121.706666666667</v>
      </c>
      <c r="G1322">
        <v>81.066176699002398</v>
      </c>
      <c r="H1322">
        <v>0</v>
      </c>
      <c r="I1322" t="s">
        <v>9</v>
      </c>
    </row>
    <row r="1323" spans="1:9" x14ac:dyDescent="0.25">
      <c r="A1323">
        <v>1321</v>
      </c>
      <c r="B1323">
        <v>1439</v>
      </c>
      <c r="C1323">
        <v>1513</v>
      </c>
      <c r="D1323">
        <v>6</v>
      </c>
      <c r="E1323">
        <v>4.4987935999999999</v>
      </c>
      <c r="F1323">
        <v>121.786666666667</v>
      </c>
      <c r="G1323">
        <v>81.126160613695603</v>
      </c>
      <c r="H1323">
        <v>0</v>
      </c>
      <c r="I1323" t="s">
        <v>9</v>
      </c>
    </row>
    <row r="1324" spans="1:9" x14ac:dyDescent="0.25">
      <c r="A1324">
        <v>1322</v>
      </c>
      <c r="B1324">
        <v>1440</v>
      </c>
      <c r="C1324">
        <v>1514</v>
      </c>
      <c r="D1324">
        <v>6</v>
      </c>
      <c r="E1324">
        <v>4.7874374</v>
      </c>
      <c r="F1324">
        <v>121.866666666667</v>
      </c>
      <c r="G1324">
        <v>81.189993112881794</v>
      </c>
      <c r="H1324">
        <v>0</v>
      </c>
      <c r="I1324" t="s">
        <v>9</v>
      </c>
    </row>
    <row r="1325" spans="1:9" x14ac:dyDescent="0.25">
      <c r="A1325">
        <v>1323</v>
      </c>
      <c r="B1325">
        <v>1441</v>
      </c>
      <c r="C1325">
        <v>1515</v>
      </c>
      <c r="D1325">
        <v>6</v>
      </c>
      <c r="E1325">
        <v>4.3431176999999996</v>
      </c>
      <c r="F1325">
        <v>121.946666666667</v>
      </c>
      <c r="G1325">
        <v>81.247901349067504</v>
      </c>
      <c r="H1325">
        <v>0</v>
      </c>
      <c r="I1325" t="s">
        <v>9</v>
      </c>
    </row>
    <row r="1326" spans="1:9" x14ac:dyDescent="0.25">
      <c r="A1326">
        <v>1324</v>
      </c>
      <c r="B1326">
        <v>1442</v>
      </c>
      <c r="C1326">
        <v>1516</v>
      </c>
      <c r="D1326">
        <v>6</v>
      </c>
      <c r="E1326">
        <v>4.3992247999999998</v>
      </c>
      <c r="F1326">
        <v>122.026666666667</v>
      </c>
      <c r="G1326">
        <v>81.306557679176194</v>
      </c>
      <c r="H1326">
        <v>0</v>
      </c>
      <c r="I1326" t="s">
        <v>9</v>
      </c>
    </row>
    <row r="1327" spans="1:9" x14ac:dyDescent="0.25">
      <c r="A1327">
        <v>1325</v>
      </c>
      <c r="B1327">
        <v>1443</v>
      </c>
      <c r="C1327">
        <v>1517</v>
      </c>
      <c r="D1327">
        <v>6</v>
      </c>
      <c r="E1327">
        <v>4.0395009999999996</v>
      </c>
      <c r="F1327">
        <v>122.106666666667</v>
      </c>
      <c r="G1327">
        <v>81.3604176950453</v>
      </c>
      <c r="H1327">
        <v>0</v>
      </c>
      <c r="I1327" t="s">
        <v>9</v>
      </c>
    </row>
    <row r="1328" spans="1:9" x14ac:dyDescent="0.25">
      <c r="A1328">
        <v>1326</v>
      </c>
      <c r="B1328">
        <v>1444</v>
      </c>
      <c r="C1328">
        <v>1518</v>
      </c>
      <c r="D1328">
        <v>6</v>
      </c>
      <c r="E1328">
        <v>4.0171700000000001</v>
      </c>
      <c r="F1328">
        <v>122.18666666666699</v>
      </c>
      <c r="G1328">
        <v>81.413979961077203</v>
      </c>
      <c r="H1328">
        <v>0</v>
      </c>
      <c r="I1328" t="s">
        <v>9</v>
      </c>
    </row>
    <row r="1329" spans="1:9" x14ac:dyDescent="0.25">
      <c r="A1329">
        <v>1327</v>
      </c>
      <c r="B1329">
        <v>1445</v>
      </c>
      <c r="C1329">
        <v>1519</v>
      </c>
      <c r="D1329">
        <v>6</v>
      </c>
      <c r="E1329">
        <v>4.3134465000000004</v>
      </c>
      <c r="F1329">
        <v>122.26666666666701</v>
      </c>
      <c r="G1329">
        <v>81.471492581367301</v>
      </c>
      <c r="H1329">
        <v>0</v>
      </c>
      <c r="I1329" t="s">
        <v>9</v>
      </c>
    </row>
    <row r="1330" spans="1:9" x14ac:dyDescent="0.25">
      <c r="A1330">
        <v>1328</v>
      </c>
      <c r="B1330">
        <v>1446</v>
      </c>
      <c r="C1330">
        <v>1520</v>
      </c>
      <c r="D1330">
        <v>6</v>
      </c>
      <c r="E1330">
        <v>4.0580176999999997</v>
      </c>
      <c r="F1330">
        <v>122.34666666666701</v>
      </c>
      <c r="G1330">
        <v>81.525599484443504</v>
      </c>
      <c r="H1330">
        <v>0</v>
      </c>
      <c r="I1330" t="s">
        <v>9</v>
      </c>
    </row>
    <row r="1331" spans="1:9" x14ac:dyDescent="0.25">
      <c r="A1331">
        <v>1329</v>
      </c>
      <c r="B1331">
        <v>1447</v>
      </c>
      <c r="C1331">
        <v>1521</v>
      </c>
      <c r="D1331">
        <v>6</v>
      </c>
      <c r="E1331">
        <v>3.8094787999999999</v>
      </c>
      <c r="F1331">
        <v>122.426666666667</v>
      </c>
      <c r="G1331">
        <v>81.576392534573699</v>
      </c>
      <c r="H1331">
        <v>0</v>
      </c>
      <c r="I1331" t="s">
        <v>9</v>
      </c>
    </row>
    <row r="1332" spans="1:9" x14ac:dyDescent="0.25">
      <c r="A1332">
        <v>1330</v>
      </c>
      <c r="B1332">
        <v>1448</v>
      </c>
      <c r="C1332">
        <v>1522</v>
      </c>
      <c r="D1332">
        <v>6</v>
      </c>
      <c r="E1332">
        <v>3.0672836000000001</v>
      </c>
      <c r="F1332">
        <v>122.506666666667</v>
      </c>
      <c r="G1332">
        <v>81.617289649645301</v>
      </c>
      <c r="H1332">
        <v>0</v>
      </c>
      <c r="I1332" t="s">
        <v>9</v>
      </c>
    </row>
    <row r="1333" spans="1:9" x14ac:dyDescent="0.25">
      <c r="A1333">
        <v>1331</v>
      </c>
      <c r="B1333">
        <v>1449</v>
      </c>
      <c r="C1333">
        <v>1523</v>
      </c>
      <c r="D1333">
        <v>6</v>
      </c>
      <c r="E1333">
        <v>2.8737930999999999</v>
      </c>
      <c r="F1333">
        <v>122.586666666667</v>
      </c>
      <c r="G1333">
        <v>81.655606891313994</v>
      </c>
      <c r="H1333">
        <v>0</v>
      </c>
      <c r="I1333" t="s">
        <v>9</v>
      </c>
    </row>
    <row r="1334" spans="1:9" x14ac:dyDescent="0.25">
      <c r="A1334">
        <v>1332</v>
      </c>
      <c r="B1334">
        <v>1450</v>
      </c>
      <c r="C1334">
        <v>1524</v>
      </c>
      <c r="D1334">
        <v>6</v>
      </c>
      <c r="E1334">
        <v>3.1435203999999999</v>
      </c>
      <c r="F1334">
        <v>122.666666666667</v>
      </c>
      <c r="G1334">
        <v>81.697520496050402</v>
      </c>
      <c r="H1334">
        <v>0</v>
      </c>
      <c r="I1334" t="s">
        <v>9</v>
      </c>
    </row>
    <row r="1335" spans="1:9" x14ac:dyDescent="0.25">
      <c r="A1335">
        <v>1333</v>
      </c>
      <c r="B1335">
        <v>1451</v>
      </c>
      <c r="C1335">
        <v>1525</v>
      </c>
      <c r="D1335">
        <v>6</v>
      </c>
      <c r="E1335">
        <v>3.1528152999999999</v>
      </c>
      <c r="F1335">
        <v>122.746666666667</v>
      </c>
      <c r="G1335">
        <v>81.739558033942998</v>
      </c>
      <c r="H1335">
        <v>0</v>
      </c>
      <c r="I1335" t="s">
        <v>9</v>
      </c>
    </row>
    <row r="1336" spans="1:9" x14ac:dyDescent="0.25">
      <c r="A1336">
        <v>1334</v>
      </c>
      <c r="B1336">
        <v>1452</v>
      </c>
      <c r="C1336">
        <v>1526</v>
      </c>
      <c r="D1336">
        <v>6</v>
      </c>
      <c r="E1336">
        <v>3.4333939999999998</v>
      </c>
      <c r="F1336">
        <v>122.82666666666699</v>
      </c>
      <c r="G1336">
        <v>81.785336620012799</v>
      </c>
      <c r="H1336">
        <v>0</v>
      </c>
      <c r="I1336" t="s">
        <v>9</v>
      </c>
    </row>
    <row r="1337" spans="1:9" x14ac:dyDescent="0.25">
      <c r="A1337">
        <v>1335</v>
      </c>
      <c r="B1337">
        <v>1453</v>
      </c>
      <c r="C1337">
        <v>1527</v>
      </c>
      <c r="D1337">
        <v>5</v>
      </c>
      <c r="E1337">
        <v>3.4611087</v>
      </c>
      <c r="F1337">
        <v>122.893333333333</v>
      </c>
      <c r="G1337">
        <v>81.831484735806598</v>
      </c>
      <c r="H1337">
        <v>0</v>
      </c>
      <c r="I1337" t="s">
        <v>9</v>
      </c>
    </row>
    <row r="1338" spans="1:9" x14ac:dyDescent="0.25">
      <c r="A1338">
        <v>1336</v>
      </c>
      <c r="B1338">
        <v>1454</v>
      </c>
      <c r="C1338">
        <v>1528</v>
      </c>
      <c r="D1338">
        <v>5</v>
      </c>
      <c r="E1338">
        <v>3.4994645000000002</v>
      </c>
      <c r="F1338">
        <v>122.96</v>
      </c>
      <c r="G1338">
        <v>81.878144262631594</v>
      </c>
      <c r="H1338">
        <v>0</v>
      </c>
      <c r="I1338" t="s">
        <v>9</v>
      </c>
    </row>
    <row r="1339" spans="1:9" x14ac:dyDescent="0.25">
      <c r="A1339">
        <v>1337</v>
      </c>
      <c r="B1339">
        <v>1455</v>
      </c>
      <c r="C1339">
        <v>1529</v>
      </c>
      <c r="D1339">
        <v>5</v>
      </c>
      <c r="E1339">
        <v>3.3557595999999998</v>
      </c>
      <c r="F1339">
        <v>123.026666666667</v>
      </c>
      <c r="G1339">
        <v>81.922887724240496</v>
      </c>
      <c r="H1339">
        <v>0</v>
      </c>
      <c r="I1339" t="s">
        <v>9</v>
      </c>
    </row>
    <row r="1340" spans="1:9" x14ac:dyDescent="0.25">
      <c r="A1340">
        <v>1338</v>
      </c>
      <c r="B1340">
        <v>1456</v>
      </c>
      <c r="C1340">
        <v>1530</v>
      </c>
      <c r="D1340">
        <v>5</v>
      </c>
      <c r="E1340">
        <v>3.3860917000000001</v>
      </c>
      <c r="F1340">
        <v>123.09333333333301</v>
      </c>
      <c r="G1340">
        <v>81.968035613695605</v>
      </c>
      <c r="H1340">
        <v>0</v>
      </c>
      <c r="I1340" t="s">
        <v>9</v>
      </c>
    </row>
    <row r="1341" spans="1:9" x14ac:dyDescent="0.25">
      <c r="A1341">
        <v>1339</v>
      </c>
      <c r="B1341">
        <v>1457</v>
      </c>
      <c r="C1341">
        <v>1531</v>
      </c>
      <c r="D1341">
        <v>5</v>
      </c>
      <c r="E1341">
        <v>3.1018910000000002</v>
      </c>
      <c r="F1341">
        <v>123.16</v>
      </c>
      <c r="G1341">
        <v>82.009394160906297</v>
      </c>
      <c r="H1341">
        <v>1</v>
      </c>
      <c r="I1341">
        <v>1495</v>
      </c>
    </row>
    <row r="1342" spans="1:9" x14ac:dyDescent="0.25">
      <c r="A1342">
        <v>1340</v>
      </c>
      <c r="B1342">
        <v>1458</v>
      </c>
      <c r="C1342">
        <v>1532</v>
      </c>
      <c r="D1342">
        <v>5</v>
      </c>
      <c r="E1342">
        <v>2.8623734000000001</v>
      </c>
      <c r="F1342">
        <v>123.22666666666601</v>
      </c>
      <c r="G1342">
        <v>82.047559138933707</v>
      </c>
      <c r="H1342">
        <v>0</v>
      </c>
      <c r="I1342" t="s">
        <v>9</v>
      </c>
    </row>
    <row r="1343" spans="1:9" x14ac:dyDescent="0.25">
      <c r="A1343">
        <v>1341</v>
      </c>
      <c r="B1343">
        <v>1459</v>
      </c>
      <c r="C1343">
        <v>1533</v>
      </c>
      <c r="D1343">
        <v>5</v>
      </c>
      <c r="E1343">
        <v>3.0458956000000001</v>
      </c>
      <c r="F1343">
        <v>123.293333333333</v>
      </c>
      <c r="G1343">
        <v>82.088171079953398</v>
      </c>
      <c r="H1343">
        <v>0</v>
      </c>
      <c r="I1343" t="s">
        <v>9</v>
      </c>
    </row>
    <row r="1344" spans="1:9" x14ac:dyDescent="0.25">
      <c r="A1344">
        <v>1342</v>
      </c>
      <c r="B1344">
        <v>1460</v>
      </c>
      <c r="C1344">
        <v>1534</v>
      </c>
      <c r="D1344">
        <v>5</v>
      </c>
      <c r="E1344">
        <v>2.748062</v>
      </c>
      <c r="F1344">
        <v>123.36</v>
      </c>
      <c r="G1344">
        <v>82.124811905225002</v>
      </c>
      <c r="H1344">
        <v>0</v>
      </c>
      <c r="I1344" t="s">
        <v>9</v>
      </c>
    </row>
    <row r="1345" spans="1:9" x14ac:dyDescent="0.25">
      <c r="A1345">
        <v>1343</v>
      </c>
      <c r="B1345">
        <v>1461</v>
      </c>
      <c r="C1345">
        <v>1535</v>
      </c>
      <c r="D1345">
        <v>5</v>
      </c>
      <c r="E1345">
        <v>2.8484995</v>
      </c>
      <c r="F1345">
        <v>123.42666666666599</v>
      </c>
      <c r="G1345">
        <v>82.162791899045104</v>
      </c>
      <c r="H1345">
        <v>0</v>
      </c>
      <c r="I1345" t="s">
        <v>9</v>
      </c>
    </row>
    <row r="1346" spans="1:9" x14ac:dyDescent="0.25">
      <c r="A1346">
        <v>1344</v>
      </c>
      <c r="B1346">
        <v>1462</v>
      </c>
      <c r="C1346">
        <v>1536</v>
      </c>
      <c r="D1346">
        <v>5</v>
      </c>
      <c r="E1346">
        <v>3.0491953000000001</v>
      </c>
      <c r="F1346">
        <v>123.493333333333</v>
      </c>
      <c r="G1346">
        <v>82.203447836240002</v>
      </c>
      <c r="H1346">
        <v>0</v>
      </c>
      <c r="I1346" t="s">
        <v>9</v>
      </c>
    </row>
    <row r="1347" spans="1:9" x14ac:dyDescent="0.25">
      <c r="A1347">
        <v>1345</v>
      </c>
      <c r="B1347">
        <v>1463</v>
      </c>
      <c r="C1347">
        <v>1537</v>
      </c>
      <c r="D1347">
        <v>6</v>
      </c>
      <c r="E1347">
        <v>3.0485926000000001</v>
      </c>
      <c r="F1347">
        <v>123.573333333333</v>
      </c>
      <c r="G1347">
        <v>82.244095737139205</v>
      </c>
      <c r="H1347">
        <v>0</v>
      </c>
      <c r="I1347" t="s">
        <v>9</v>
      </c>
    </row>
    <row r="1348" spans="1:9" x14ac:dyDescent="0.25">
      <c r="A1348">
        <v>1346</v>
      </c>
      <c r="B1348">
        <v>1464</v>
      </c>
      <c r="C1348">
        <v>1538</v>
      </c>
      <c r="D1348">
        <v>5</v>
      </c>
      <c r="E1348">
        <v>3.2397027</v>
      </c>
      <c r="F1348">
        <v>123.64</v>
      </c>
      <c r="G1348">
        <v>82.287291773160106</v>
      </c>
      <c r="H1348">
        <v>0</v>
      </c>
      <c r="I1348" t="s">
        <v>9</v>
      </c>
    </row>
    <row r="1349" spans="1:9" x14ac:dyDescent="0.25">
      <c r="A1349">
        <v>1347</v>
      </c>
      <c r="B1349">
        <v>1465</v>
      </c>
      <c r="C1349">
        <v>1539</v>
      </c>
      <c r="D1349">
        <v>5</v>
      </c>
      <c r="E1349">
        <v>2.8819727999999998</v>
      </c>
      <c r="F1349">
        <v>123.706666666666</v>
      </c>
      <c r="G1349">
        <v>82.325718077023694</v>
      </c>
      <c r="H1349">
        <v>0</v>
      </c>
      <c r="I1349" t="s">
        <v>9</v>
      </c>
    </row>
    <row r="1350" spans="1:9" x14ac:dyDescent="0.25">
      <c r="A1350">
        <v>1348</v>
      </c>
      <c r="B1350">
        <v>1466</v>
      </c>
      <c r="C1350">
        <v>1540</v>
      </c>
      <c r="D1350">
        <v>5</v>
      </c>
      <c r="E1350">
        <v>2.7638902999999999</v>
      </c>
      <c r="F1350">
        <v>123.773333333333</v>
      </c>
      <c r="G1350">
        <v>82.362569947242605</v>
      </c>
      <c r="H1350">
        <v>0</v>
      </c>
      <c r="I1350" t="s">
        <v>9</v>
      </c>
    </row>
    <row r="1351" spans="1:9" x14ac:dyDescent="0.25">
      <c r="A1351">
        <v>1349</v>
      </c>
      <c r="B1351">
        <v>1467</v>
      </c>
      <c r="C1351">
        <v>1541</v>
      </c>
      <c r="D1351">
        <v>5</v>
      </c>
      <c r="E1351">
        <v>2.739455</v>
      </c>
      <c r="F1351">
        <v>123.84</v>
      </c>
      <c r="G1351">
        <v>82.399096013704806</v>
      </c>
      <c r="H1351">
        <v>0</v>
      </c>
      <c r="I1351" t="s">
        <v>9</v>
      </c>
    </row>
    <row r="1352" spans="1:9" x14ac:dyDescent="0.25">
      <c r="A1352">
        <v>1350</v>
      </c>
      <c r="B1352">
        <v>1468</v>
      </c>
      <c r="C1352">
        <v>1542</v>
      </c>
      <c r="D1352">
        <v>5</v>
      </c>
      <c r="E1352">
        <v>3.131958</v>
      </c>
      <c r="F1352">
        <v>123.906666666666</v>
      </c>
      <c r="G1352">
        <v>82.440855453808993</v>
      </c>
      <c r="H1352">
        <v>0</v>
      </c>
      <c r="I1352" t="s">
        <v>9</v>
      </c>
    </row>
    <row r="1353" spans="1:9" x14ac:dyDescent="0.25">
      <c r="A1353">
        <v>1351</v>
      </c>
      <c r="B1353">
        <v>1469</v>
      </c>
      <c r="C1353">
        <v>1543</v>
      </c>
      <c r="D1353">
        <v>5</v>
      </c>
      <c r="E1353">
        <v>3.6219787999999999</v>
      </c>
      <c r="F1353">
        <v>123.973333333333</v>
      </c>
      <c r="G1353">
        <v>82.489148503939205</v>
      </c>
      <c r="H1353">
        <v>0</v>
      </c>
      <c r="I1353" t="s">
        <v>9</v>
      </c>
    </row>
    <row r="1354" spans="1:9" x14ac:dyDescent="0.25">
      <c r="A1354">
        <v>1352</v>
      </c>
      <c r="B1354">
        <v>1470</v>
      </c>
      <c r="C1354">
        <v>1544</v>
      </c>
      <c r="D1354">
        <v>5</v>
      </c>
      <c r="E1354">
        <v>3.3697180000000002</v>
      </c>
      <c r="F1354">
        <v>124.04</v>
      </c>
      <c r="G1354">
        <v>82.5340780782698</v>
      </c>
      <c r="H1354">
        <v>0</v>
      </c>
      <c r="I1354" t="s">
        <v>9</v>
      </c>
    </row>
    <row r="1355" spans="1:9" x14ac:dyDescent="0.25">
      <c r="A1355">
        <v>1353</v>
      </c>
      <c r="B1355">
        <v>1471</v>
      </c>
      <c r="C1355">
        <v>1545</v>
      </c>
      <c r="D1355">
        <v>5</v>
      </c>
      <c r="E1355">
        <v>3.3544521</v>
      </c>
      <c r="F1355">
        <v>124.106666666666</v>
      </c>
      <c r="G1355">
        <v>82.578804106712198</v>
      </c>
      <c r="H1355">
        <v>0</v>
      </c>
      <c r="I1355" t="s">
        <v>9</v>
      </c>
    </row>
    <row r="1356" spans="1:9" x14ac:dyDescent="0.25">
      <c r="A1356">
        <v>1354</v>
      </c>
      <c r="B1356">
        <v>1472</v>
      </c>
      <c r="C1356">
        <v>1546</v>
      </c>
      <c r="D1356">
        <v>4</v>
      </c>
      <c r="E1356">
        <v>3.2007083999999999</v>
      </c>
      <c r="F1356">
        <v>124.16</v>
      </c>
      <c r="G1356">
        <v>82.621480218569303</v>
      </c>
      <c r="H1356">
        <v>0</v>
      </c>
      <c r="I1356" t="s">
        <v>9</v>
      </c>
    </row>
    <row r="1357" spans="1:9" x14ac:dyDescent="0.25">
      <c r="A1357">
        <v>1355</v>
      </c>
      <c r="B1357">
        <v>1473</v>
      </c>
      <c r="C1357">
        <v>1547</v>
      </c>
      <c r="D1357">
        <v>4</v>
      </c>
      <c r="E1357">
        <v>3.1598663</v>
      </c>
      <c r="F1357">
        <v>124.213333333333</v>
      </c>
      <c r="G1357">
        <v>82.663611769676095</v>
      </c>
      <c r="H1357">
        <v>0</v>
      </c>
      <c r="I1357" t="s">
        <v>9</v>
      </c>
    </row>
    <row r="1358" spans="1:9" x14ac:dyDescent="0.25">
      <c r="A1358">
        <v>1356</v>
      </c>
      <c r="B1358">
        <v>1474</v>
      </c>
      <c r="C1358">
        <v>1548</v>
      </c>
      <c r="D1358">
        <v>5</v>
      </c>
      <c r="E1358">
        <v>3.3263326000000002</v>
      </c>
      <c r="F1358">
        <v>124.28</v>
      </c>
      <c r="G1358">
        <v>82.707962870597697</v>
      </c>
      <c r="H1358">
        <v>0</v>
      </c>
      <c r="I1358" t="s">
        <v>9</v>
      </c>
    </row>
    <row r="1359" spans="1:9" x14ac:dyDescent="0.25">
      <c r="A1359">
        <v>1357</v>
      </c>
      <c r="B1359">
        <v>1475</v>
      </c>
      <c r="C1359">
        <v>1549</v>
      </c>
      <c r="D1359">
        <v>5</v>
      </c>
      <c r="E1359">
        <v>3.4060253999999999</v>
      </c>
      <c r="F1359">
        <v>124.346666666666</v>
      </c>
      <c r="G1359">
        <v>82.753376542726997</v>
      </c>
      <c r="H1359">
        <v>0</v>
      </c>
      <c r="I1359" t="s">
        <v>9</v>
      </c>
    </row>
    <row r="1360" spans="1:9" x14ac:dyDescent="0.25">
      <c r="A1360">
        <v>1358</v>
      </c>
      <c r="B1360">
        <v>1476</v>
      </c>
      <c r="C1360">
        <v>1550</v>
      </c>
      <c r="D1360">
        <v>5</v>
      </c>
      <c r="E1360">
        <v>3.4567633</v>
      </c>
      <c r="F1360">
        <v>124.413333333333</v>
      </c>
      <c r="G1360">
        <v>82.799466719627205</v>
      </c>
      <c r="H1360">
        <v>0</v>
      </c>
      <c r="I1360" t="s">
        <v>9</v>
      </c>
    </row>
    <row r="1361" spans="1:9" x14ac:dyDescent="0.25">
      <c r="A1361">
        <v>1359</v>
      </c>
      <c r="B1361">
        <v>1477</v>
      </c>
      <c r="C1361">
        <v>1551</v>
      </c>
      <c r="D1361">
        <v>5</v>
      </c>
      <c r="E1361">
        <v>3.788681</v>
      </c>
      <c r="F1361">
        <v>124.48</v>
      </c>
      <c r="G1361">
        <v>82.849982466697497</v>
      </c>
      <c r="H1361">
        <v>0</v>
      </c>
      <c r="I1361" t="s">
        <v>9</v>
      </c>
    </row>
    <row r="1362" spans="1:9" x14ac:dyDescent="0.25">
      <c r="A1362">
        <v>1360</v>
      </c>
      <c r="B1362">
        <v>1478</v>
      </c>
      <c r="C1362">
        <v>1552</v>
      </c>
      <c r="D1362">
        <v>5</v>
      </c>
      <c r="E1362">
        <v>4.3284659999999997</v>
      </c>
      <c r="F1362">
        <v>124.546666666666</v>
      </c>
      <c r="G1362">
        <v>82.907695345878494</v>
      </c>
      <c r="H1362">
        <v>0</v>
      </c>
      <c r="I1362" t="s">
        <v>9</v>
      </c>
    </row>
    <row r="1363" spans="1:9" x14ac:dyDescent="0.25">
      <c r="A1363">
        <v>1361</v>
      </c>
      <c r="B1363">
        <v>1479</v>
      </c>
      <c r="C1363">
        <v>1553</v>
      </c>
      <c r="D1363">
        <v>5</v>
      </c>
      <c r="E1363">
        <v>4.6165814000000003</v>
      </c>
      <c r="F1363">
        <v>124.613333333333</v>
      </c>
      <c r="G1363">
        <v>82.969249765078104</v>
      </c>
      <c r="H1363">
        <v>0</v>
      </c>
      <c r="I1363" t="s">
        <v>9</v>
      </c>
    </row>
    <row r="1364" spans="1:9" x14ac:dyDescent="0.25">
      <c r="A1364">
        <v>1362</v>
      </c>
      <c r="B1364">
        <v>1480</v>
      </c>
      <c r="C1364">
        <v>1554</v>
      </c>
      <c r="D1364">
        <v>5</v>
      </c>
      <c r="E1364">
        <v>4.3326153999999999</v>
      </c>
      <c r="F1364">
        <v>124.68</v>
      </c>
      <c r="G1364">
        <v>83.027017970084998</v>
      </c>
      <c r="H1364">
        <v>1</v>
      </c>
      <c r="I1364">
        <v>1518</v>
      </c>
    </row>
    <row r="1365" spans="1:9" x14ac:dyDescent="0.25">
      <c r="A1365">
        <v>1363</v>
      </c>
      <c r="B1365">
        <v>1481</v>
      </c>
      <c r="C1365">
        <v>1555</v>
      </c>
      <c r="D1365">
        <v>5</v>
      </c>
      <c r="E1365">
        <v>4.2730756000000003</v>
      </c>
      <c r="F1365">
        <v>124.746666666666</v>
      </c>
      <c r="G1365">
        <v>83.083992311159605</v>
      </c>
      <c r="H1365">
        <v>0</v>
      </c>
      <c r="I1365" t="s">
        <v>9</v>
      </c>
    </row>
    <row r="1366" spans="1:9" x14ac:dyDescent="0.25">
      <c r="A1366">
        <v>1364</v>
      </c>
      <c r="B1366">
        <v>1482</v>
      </c>
      <c r="C1366">
        <v>1556</v>
      </c>
      <c r="D1366">
        <v>6</v>
      </c>
      <c r="E1366">
        <v>4.0686660000000003</v>
      </c>
      <c r="F1366">
        <v>124.826666666666</v>
      </c>
      <c r="G1366">
        <v>83.138241190910193</v>
      </c>
      <c r="H1366">
        <v>0</v>
      </c>
      <c r="I1366" t="s">
        <v>9</v>
      </c>
    </row>
    <row r="1367" spans="1:9" x14ac:dyDescent="0.25">
      <c r="A1367">
        <v>1365</v>
      </c>
      <c r="B1367">
        <v>1483</v>
      </c>
      <c r="C1367">
        <v>1557</v>
      </c>
      <c r="D1367">
        <v>5</v>
      </c>
      <c r="E1367">
        <v>3.6917205000000002</v>
      </c>
      <c r="F1367">
        <v>124.893333333333</v>
      </c>
      <c r="G1367">
        <v>83.187464130719405</v>
      </c>
      <c r="H1367">
        <v>0</v>
      </c>
      <c r="I1367" t="s">
        <v>9</v>
      </c>
    </row>
    <row r="1368" spans="1:9" x14ac:dyDescent="0.25">
      <c r="A1368">
        <v>1366</v>
      </c>
      <c r="B1368">
        <v>1484</v>
      </c>
      <c r="C1368">
        <v>1558</v>
      </c>
      <c r="D1368">
        <v>5</v>
      </c>
      <c r="E1368">
        <v>3.7741642</v>
      </c>
      <c r="F1368">
        <v>124.96</v>
      </c>
      <c r="G1368">
        <v>83.237786320050404</v>
      </c>
      <c r="H1368">
        <v>0</v>
      </c>
      <c r="I1368" t="s">
        <v>9</v>
      </c>
    </row>
    <row r="1369" spans="1:9" x14ac:dyDescent="0.25">
      <c r="A1369">
        <v>1367</v>
      </c>
      <c r="B1369">
        <v>1485</v>
      </c>
      <c r="C1369">
        <v>1559</v>
      </c>
      <c r="D1369">
        <v>5</v>
      </c>
      <c r="E1369">
        <v>3.3360791000000001</v>
      </c>
      <c r="F1369">
        <v>125.026666666666</v>
      </c>
      <c r="G1369">
        <v>83.282267374992202</v>
      </c>
      <c r="H1369">
        <v>0</v>
      </c>
      <c r="I1369" t="s">
        <v>9</v>
      </c>
    </row>
    <row r="1370" spans="1:9" x14ac:dyDescent="0.25">
      <c r="A1370">
        <v>1368</v>
      </c>
      <c r="B1370">
        <v>1486</v>
      </c>
      <c r="C1370">
        <v>1560</v>
      </c>
      <c r="D1370">
        <v>5</v>
      </c>
      <c r="E1370">
        <v>2.5139092999999999</v>
      </c>
      <c r="F1370">
        <v>125.09333333333301</v>
      </c>
      <c r="G1370">
        <v>83.315786166191003</v>
      </c>
      <c r="H1370">
        <v>0</v>
      </c>
      <c r="I1370" t="s">
        <v>9</v>
      </c>
    </row>
    <row r="1371" spans="1:9" x14ac:dyDescent="0.25">
      <c r="A1371">
        <v>1369</v>
      </c>
      <c r="B1371">
        <v>1487</v>
      </c>
      <c r="C1371">
        <v>1561</v>
      </c>
      <c r="D1371">
        <v>5</v>
      </c>
      <c r="E1371">
        <v>2.3219729999999998</v>
      </c>
      <c r="F1371">
        <v>125.16</v>
      </c>
      <c r="G1371">
        <v>83.346745807329697</v>
      </c>
      <c r="H1371">
        <v>0</v>
      </c>
      <c r="I1371" t="s">
        <v>9</v>
      </c>
    </row>
    <row r="1372" spans="1:9" x14ac:dyDescent="0.25">
      <c r="A1372">
        <v>1370</v>
      </c>
      <c r="B1372">
        <v>1488</v>
      </c>
      <c r="C1372">
        <v>1562</v>
      </c>
      <c r="D1372">
        <v>5</v>
      </c>
      <c r="E1372">
        <v>2.5810287000000001</v>
      </c>
      <c r="F1372">
        <v>125.22666666666601</v>
      </c>
      <c r="G1372">
        <v>83.381159523327995</v>
      </c>
      <c r="H1372">
        <v>0</v>
      </c>
      <c r="I1372" t="s">
        <v>9</v>
      </c>
    </row>
    <row r="1373" spans="1:9" x14ac:dyDescent="0.25">
      <c r="A1373">
        <v>1371</v>
      </c>
      <c r="B1373">
        <v>1489</v>
      </c>
      <c r="C1373">
        <v>1563</v>
      </c>
      <c r="D1373">
        <v>5</v>
      </c>
      <c r="E1373">
        <v>2.7546172000000002</v>
      </c>
      <c r="F1373">
        <v>125.293333333333</v>
      </c>
      <c r="G1373">
        <v>83.417887752850703</v>
      </c>
      <c r="H1373">
        <v>0</v>
      </c>
      <c r="I1373" t="s">
        <v>9</v>
      </c>
    </row>
    <row r="1374" spans="1:9" x14ac:dyDescent="0.25">
      <c r="A1374">
        <v>1372</v>
      </c>
      <c r="B1374">
        <v>1490</v>
      </c>
      <c r="C1374">
        <v>1564</v>
      </c>
      <c r="D1374">
        <v>5</v>
      </c>
      <c r="E1374">
        <v>2.4260907</v>
      </c>
      <c r="F1374">
        <v>125.36</v>
      </c>
      <c r="G1374">
        <v>83.450235629081604</v>
      </c>
      <c r="H1374">
        <v>0</v>
      </c>
      <c r="I1374" t="s">
        <v>9</v>
      </c>
    </row>
    <row r="1375" spans="1:9" x14ac:dyDescent="0.25">
      <c r="A1375">
        <v>1373</v>
      </c>
      <c r="B1375">
        <v>1491</v>
      </c>
      <c r="C1375">
        <v>1565</v>
      </c>
      <c r="D1375">
        <v>6</v>
      </c>
      <c r="E1375">
        <v>2.1053567000000002</v>
      </c>
      <c r="F1375">
        <v>125.44</v>
      </c>
      <c r="G1375">
        <v>83.478307051658504</v>
      </c>
      <c r="H1375">
        <v>0</v>
      </c>
      <c r="I1375" t="s">
        <v>9</v>
      </c>
    </row>
    <row r="1376" spans="1:9" x14ac:dyDescent="0.25">
      <c r="A1376">
        <v>1374</v>
      </c>
      <c r="B1376">
        <v>1492</v>
      </c>
      <c r="C1376">
        <v>1566</v>
      </c>
      <c r="D1376">
        <v>6</v>
      </c>
      <c r="E1376">
        <v>2.3335876</v>
      </c>
      <c r="F1376">
        <v>125.52</v>
      </c>
      <c r="G1376">
        <v>83.509421553611602</v>
      </c>
      <c r="H1376">
        <v>0</v>
      </c>
      <c r="I1376" t="s">
        <v>9</v>
      </c>
    </row>
    <row r="1377" spans="1:9" x14ac:dyDescent="0.25">
      <c r="A1377">
        <v>1375</v>
      </c>
      <c r="B1377">
        <v>1493</v>
      </c>
      <c r="C1377">
        <v>1567</v>
      </c>
      <c r="D1377">
        <v>6</v>
      </c>
      <c r="E1377">
        <v>2.9424644</v>
      </c>
      <c r="F1377">
        <v>125.6</v>
      </c>
      <c r="G1377">
        <v>83.548654411633706</v>
      </c>
      <c r="H1377">
        <v>0</v>
      </c>
      <c r="I1377" t="s">
        <v>9</v>
      </c>
    </row>
    <row r="1378" spans="1:9" x14ac:dyDescent="0.25">
      <c r="A1378">
        <v>1376</v>
      </c>
      <c r="B1378">
        <v>1494</v>
      </c>
      <c r="C1378">
        <v>1568</v>
      </c>
      <c r="D1378">
        <v>6</v>
      </c>
      <c r="E1378">
        <v>3.2116961000000002</v>
      </c>
      <c r="F1378">
        <v>125.68</v>
      </c>
      <c r="G1378">
        <v>83.591477026939202</v>
      </c>
      <c r="H1378">
        <v>0</v>
      </c>
      <c r="I1378" t="s">
        <v>9</v>
      </c>
    </row>
    <row r="1379" spans="1:9" x14ac:dyDescent="0.25">
      <c r="A1379">
        <v>1377</v>
      </c>
      <c r="B1379">
        <v>1495</v>
      </c>
      <c r="C1379">
        <v>1569</v>
      </c>
      <c r="D1379">
        <v>6</v>
      </c>
      <c r="E1379">
        <v>3.0341558000000002</v>
      </c>
      <c r="F1379">
        <v>125.76</v>
      </c>
      <c r="G1379">
        <v>83.631932438214506</v>
      </c>
      <c r="H1379">
        <v>0</v>
      </c>
      <c r="I1379" t="s">
        <v>9</v>
      </c>
    </row>
    <row r="1380" spans="1:9" x14ac:dyDescent="0.25">
      <c r="A1380">
        <v>1378</v>
      </c>
      <c r="B1380">
        <v>1496</v>
      </c>
      <c r="C1380">
        <v>1570</v>
      </c>
      <c r="D1380">
        <v>6</v>
      </c>
      <c r="E1380">
        <v>2.4683785</v>
      </c>
      <c r="F1380">
        <v>125.84</v>
      </c>
      <c r="G1380">
        <v>83.664844152132503</v>
      </c>
      <c r="H1380">
        <v>0</v>
      </c>
      <c r="I1380" t="s">
        <v>9</v>
      </c>
    </row>
    <row r="1381" spans="1:9" x14ac:dyDescent="0.25">
      <c r="A1381">
        <v>1379</v>
      </c>
      <c r="B1381">
        <v>1497</v>
      </c>
      <c r="C1381">
        <v>1571</v>
      </c>
      <c r="D1381">
        <v>6</v>
      </c>
      <c r="E1381">
        <v>1.8627708000000001</v>
      </c>
      <c r="F1381">
        <v>125.92</v>
      </c>
      <c r="G1381">
        <v>83.689681096076797</v>
      </c>
      <c r="H1381">
        <v>0</v>
      </c>
      <c r="I1381" t="s">
        <v>9</v>
      </c>
    </row>
    <row r="1382" spans="1:9" x14ac:dyDescent="0.25">
      <c r="A1382">
        <v>1380</v>
      </c>
      <c r="B1382">
        <v>1498</v>
      </c>
      <c r="C1382">
        <v>1572</v>
      </c>
      <c r="D1382">
        <v>6</v>
      </c>
      <c r="E1382">
        <v>2.4377054999999999</v>
      </c>
      <c r="F1382">
        <v>126</v>
      </c>
      <c r="G1382">
        <v>83.722183836300999</v>
      </c>
      <c r="H1382">
        <v>0</v>
      </c>
      <c r="I1382" t="s">
        <v>9</v>
      </c>
    </row>
    <row r="1383" spans="1:9" x14ac:dyDescent="0.25">
      <c r="A1383">
        <v>1381</v>
      </c>
      <c r="B1383">
        <v>1499</v>
      </c>
      <c r="C1383">
        <v>1573</v>
      </c>
      <c r="D1383">
        <v>6</v>
      </c>
      <c r="E1383">
        <v>2.905761</v>
      </c>
      <c r="F1383">
        <v>126.08</v>
      </c>
      <c r="G1383">
        <v>83.760927316347605</v>
      </c>
      <c r="H1383">
        <v>0</v>
      </c>
      <c r="I1383" t="s">
        <v>9</v>
      </c>
    </row>
    <row r="1384" spans="1:9" x14ac:dyDescent="0.25">
      <c r="A1384">
        <v>1382</v>
      </c>
      <c r="B1384">
        <v>1500</v>
      </c>
      <c r="C1384">
        <v>1574</v>
      </c>
      <c r="D1384">
        <v>7</v>
      </c>
      <c r="E1384">
        <v>2.8703566</v>
      </c>
      <c r="F1384">
        <v>126.17333333333301</v>
      </c>
      <c r="G1384">
        <v>83.799198737144295</v>
      </c>
      <c r="H1384">
        <v>0</v>
      </c>
      <c r="I1384" t="s">
        <v>9</v>
      </c>
    </row>
    <row r="1385" spans="1:9" x14ac:dyDescent="0.25">
      <c r="A1385">
        <v>1383</v>
      </c>
      <c r="B1385">
        <v>1501</v>
      </c>
      <c r="C1385">
        <v>1575</v>
      </c>
      <c r="D1385">
        <v>6</v>
      </c>
      <c r="E1385">
        <v>2.3948212</v>
      </c>
      <c r="F1385">
        <v>126.253333333333</v>
      </c>
      <c r="G1385">
        <v>83.831129686037599</v>
      </c>
      <c r="H1385">
        <v>0</v>
      </c>
      <c r="I1385" t="s">
        <v>9</v>
      </c>
    </row>
    <row r="1386" spans="1:9" x14ac:dyDescent="0.25">
      <c r="A1386">
        <v>1384</v>
      </c>
      <c r="B1386">
        <v>1502</v>
      </c>
      <c r="C1386">
        <v>1576</v>
      </c>
      <c r="D1386">
        <v>6</v>
      </c>
      <c r="E1386">
        <v>2.2474132</v>
      </c>
      <c r="F1386">
        <v>126.333333333333</v>
      </c>
      <c r="G1386">
        <v>83.8610951948165</v>
      </c>
      <c r="H1386">
        <v>0</v>
      </c>
      <c r="I1386" t="s">
        <v>9</v>
      </c>
    </row>
    <row r="1387" spans="1:9" x14ac:dyDescent="0.25">
      <c r="A1387">
        <v>1385</v>
      </c>
      <c r="B1387">
        <v>1503</v>
      </c>
      <c r="C1387">
        <v>1577</v>
      </c>
      <c r="D1387">
        <v>6</v>
      </c>
      <c r="E1387">
        <v>3.2674984999999999</v>
      </c>
      <c r="F1387">
        <v>126.413333333333</v>
      </c>
      <c r="G1387">
        <v>83.904661841392397</v>
      </c>
      <c r="H1387">
        <v>0</v>
      </c>
      <c r="I1387" t="s">
        <v>9</v>
      </c>
    </row>
    <row r="1388" spans="1:9" x14ac:dyDescent="0.25">
      <c r="A1388">
        <v>1386</v>
      </c>
      <c r="B1388">
        <v>1504</v>
      </c>
      <c r="C1388">
        <v>1578</v>
      </c>
      <c r="D1388">
        <v>6</v>
      </c>
      <c r="E1388">
        <v>3.8538890000000001</v>
      </c>
      <c r="F1388">
        <v>126.493333333333</v>
      </c>
      <c r="G1388">
        <v>83.956047027905598</v>
      </c>
      <c r="H1388">
        <v>0</v>
      </c>
      <c r="I1388" t="s">
        <v>9</v>
      </c>
    </row>
    <row r="1389" spans="1:9" x14ac:dyDescent="0.25">
      <c r="A1389">
        <v>1387</v>
      </c>
      <c r="B1389">
        <v>1505</v>
      </c>
      <c r="C1389">
        <v>1579</v>
      </c>
      <c r="D1389">
        <v>6</v>
      </c>
      <c r="E1389">
        <v>4.0192209999999999</v>
      </c>
      <c r="F1389">
        <v>126.573333333333</v>
      </c>
      <c r="G1389">
        <v>84.009636638959094</v>
      </c>
      <c r="H1389">
        <v>1</v>
      </c>
      <c r="I1389">
        <v>1543</v>
      </c>
    </row>
    <row r="1390" spans="1:9" x14ac:dyDescent="0.25">
      <c r="A1390">
        <v>1388</v>
      </c>
      <c r="B1390">
        <v>1506</v>
      </c>
      <c r="C1390">
        <v>1580</v>
      </c>
      <c r="D1390">
        <v>6</v>
      </c>
      <c r="E1390">
        <v>4.0019355000000001</v>
      </c>
      <c r="F1390">
        <v>126.65333333333299</v>
      </c>
      <c r="G1390">
        <v>84.062995778719397</v>
      </c>
      <c r="H1390">
        <v>0</v>
      </c>
      <c r="I1390" t="s">
        <v>9</v>
      </c>
    </row>
    <row r="1391" spans="1:9" x14ac:dyDescent="0.25">
      <c r="A1391">
        <v>1389</v>
      </c>
      <c r="B1391">
        <v>1507</v>
      </c>
      <c r="C1391">
        <v>1581</v>
      </c>
      <c r="D1391">
        <v>6</v>
      </c>
      <c r="E1391">
        <v>3.4534120000000001</v>
      </c>
      <c r="F1391">
        <v>126.73333333333299</v>
      </c>
      <c r="G1391">
        <v>84.109041272799004</v>
      </c>
      <c r="H1391">
        <v>0</v>
      </c>
      <c r="I1391" t="s">
        <v>9</v>
      </c>
    </row>
    <row r="1392" spans="1:9" x14ac:dyDescent="0.25">
      <c r="A1392">
        <v>1390</v>
      </c>
      <c r="B1392">
        <v>1508</v>
      </c>
      <c r="C1392">
        <v>1582</v>
      </c>
      <c r="D1392">
        <v>6</v>
      </c>
      <c r="E1392">
        <v>3.8820657999999999</v>
      </c>
      <c r="F1392">
        <v>126.81333333333301</v>
      </c>
      <c r="G1392">
        <v>84.160802149772493</v>
      </c>
      <c r="H1392">
        <v>0</v>
      </c>
      <c r="I1392" t="s">
        <v>9</v>
      </c>
    </row>
    <row r="1393" spans="1:9" x14ac:dyDescent="0.25">
      <c r="A1393">
        <v>1391</v>
      </c>
      <c r="B1393">
        <v>1509</v>
      </c>
      <c r="C1393">
        <v>1583</v>
      </c>
      <c r="D1393">
        <v>6</v>
      </c>
      <c r="E1393">
        <v>4.3515940000000004</v>
      </c>
      <c r="F1393">
        <v>126.893333333333</v>
      </c>
      <c r="G1393">
        <v>84.218823402722506</v>
      </c>
      <c r="H1393">
        <v>0</v>
      </c>
      <c r="I1393" t="s">
        <v>9</v>
      </c>
    </row>
    <row r="1394" spans="1:9" x14ac:dyDescent="0.25">
      <c r="A1394">
        <v>1392</v>
      </c>
      <c r="B1394">
        <v>1510</v>
      </c>
      <c r="C1394">
        <v>1584</v>
      </c>
      <c r="D1394">
        <v>6</v>
      </c>
      <c r="E1394">
        <v>4.8698277000000001</v>
      </c>
      <c r="F1394">
        <v>126.973333333333</v>
      </c>
      <c r="G1394">
        <v>84.2837544393538</v>
      </c>
      <c r="H1394">
        <v>0</v>
      </c>
      <c r="I1394" t="s">
        <v>9</v>
      </c>
    </row>
    <row r="1395" spans="1:9" x14ac:dyDescent="0.25">
      <c r="A1395">
        <v>1393</v>
      </c>
      <c r="B1395">
        <v>1511</v>
      </c>
      <c r="C1395">
        <v>1585</v>
      </c>
      <c r="D1395">
        <v>6</v>
      </c>
      <c r="E1395">
        <v>4.8006529999999996</v>
      </c>
      <c r="F1395">
        <v>127.053333333333</v>
      </c>
      <c r="G1395">
        <v>84.347763145764503</v>
      </c>
      <c r="H1395">
        <v>0</v>
      </c>
      <c r="I1395" t="s">
        <v>9</v>
      </c>
    </row>
    <row r="1396" spans="1:9" x14ac:dyDescent="0.25">
      <c r="A1396">
        <v>1394</v>
      </c>
      <c r="B1396">
        <v>1512</v>
      </c>
      <c r="C1396">
        <v>1586</v>
      </c>
      <c r="D1396">
        <v>6</v>
      </c>
      <c r="E1396">
        <v>4.7738759999999996</v>
      </c>
      <c r="F1396">
        <v>127.133333333333</v>
      </c>
      <c r="G1396">
        <v>84.411414828300295</v>
      </c>
      <c r="H1396">
        <v>0</v>
      </c>
      <c r="I1396" t="s">
        <v>9</v>
      </c>
    </row>
    <row r="1397" spans="1:9" x14ac:dyDescent="0.25">
      <c r="A1397">
        <v>1395</v>
      </c>
      <c r="B1397">
        <v>1513</v>
      </c>
      <c r="C1397">
        <v>1587</v>
      </c>
      <c r="D1397">
        <v>6</v>
      </c>
      <c r="E1397">
        <v>5.2188372999999997</v>
      </c>
      <c r="F1397">
        <v>127.213333333333</v>
      </c>
      <c r="G1397">
        <v>84.480999325116301</v>
      </c>
      <c r="H1397">
        <v>0</v>
      </c>
      <c r="I1397" t="s">
        <v>9</v>
      </c>
    </row>
    <row r="1398" spans="1:9" x14ac:dyDescent="0.25">
      <c r="A1398">
        <v>1396</v>
      </c>
      <c r="B1398">
        <v>1514</v>
      </c>
      <c r="C1398">
        <v>1588</v>
      </c>
      <c r="D1398">
        <v>6</v>
      </c>
      <c r="E1398">
        <v>5.401599</v>
      </c>
      <c r="F1398">
        <v>127.293333333333</v>
      </c>
      <c r="G1398">
        <v>84.553020644187797</v>
      </c>
      <c r="H1398">
        <v>0</v>
      </c>
      <c r="I1398" t="s">
        <v>9</v>
      </c>
    </row>
    <row r="1399" spans="1:9" x14ac:dyDescent="0.25">
      <c r="A1399">
        <v>1397</v>
      </c>
      <c r="B1399">
        <v>1515</v>
      </c>
      <c r="C1399">
        <v>1589</v>
      </c>
      <c r="D1399">
        <v>6</v>
      </c>
      <c r="E1399">
        <v>5.3964005000000004</v>
      </c>
      <c r="F1399">
        <v>127.37333333333299</v>
      </c>
      <c r="G1399">
        <v>84.624972650209898</v>
      </c>
      <c r="H1399">
        <v>0</v>
      </c>
      <c r="I1399" t="s">
        <v>9</v>
      </c>
    </row>
    <row r="1400" spans="1:9" x14ac:dyDescent="0.25">
      <c r="A1400">
        <v>1398</v>
      </c>
      <c r="B1400">
        <v>1516</v>
      </c>
      <c r="C1400">
        <v>1590</v>
      </c>
      <c r="D1400">
        <v>6</v>
      </c>
      <c r="E1400">
        <v>5.5108895000000002</v>
      </c>
      <c r="F1400">
        <v>127.45333333333301</v>
      </c>
      <c r="G1400">
        <v>84.698451177278997</v>
      </c>
      <c r="H1400">
        <v>0</v>
      </c>
      <c r="I1400" t="s">
        <v>9</v>
      </c>
    </row>
    <row r="1401" spans="1:9" x14ac:dyDescent="0.25">
      <c r="A1401">
        <v>1399</v>
      </c>
      <c r="B1401">
        <v>1517</v>
      </c>
      <c r="C1401">
        <v>1591</v>
      </c>
      <c r="D1401">
        <v>7</v>
      </c>
      <c r="E1401">
        <v>5.1944556000000004</v>
      </c>
      <c r="F1401">
        <v>127.546666666666</v>
      </c>
      <c r="G1401">
        <v>84.767710585594003</v>
      </c>
      <c r="H1401">
        <v>0</v>
      </c>
      <c r="I1401" t="s">
        <v>9</v>
      </c>
    </row>
    <row r="1402" spans="1:9" x14ac:dyDescent="0.25">
      <c r="A1402">
        <v>1400</v>
      </c>
      <c r="B1402">
        <v>1518</v>
      </c>
      <c r="C1402">
        <v>1592</v>
      </c>
      <c r="D1402">
        <v>7</v>
      </c>
      <c r="E1402">
        <v>5.4637419999999999</v>
      </c>
      <c r="F1402">
        <v>127.64</v>
      </c>
      <c r="G1402">
        <v>84.8405604759851</v>
      </c>
      <c r="H1402">
        <v>0</v>
      </c>
      <c r="I1402" t="s">
        <v>9</v>
      </c>
    </row>
    <row r="1403" spans="1:9" x14ac:dyDescent="0.25">
      <c r="A1403">
        <v>1401</v>
      </c>
      <c r="B1403">
        <v>1519</v>
      </c>
      <c r="C1403">
        <v>1593</v>
      </c>
      <c r="D1403">
        <v>7</v>
      </c>
      <c r="E1403">
        <v>5.2561730000000004</v>
      </c>
      <c r="F1403">
        <v>127.73333333333299</v>
      </c>
      <c r="G1403">
        <v>84.910642784436405</v>
      </c>
      <c r="H1403">
        <v>0</v>
      </c>
      <c r="I1403" t="s">
        <v>9</v>
      </c>
    </row>
    <row r="1404" spans="1:9" x14ac:dyDescent="0.25">
      <c r="A1404">
        <v>1402</v>
      </c>
      <c r="B1404">
        <v>1520</v>
      </c>
      <c r="C1404">
        <v>1594</v>
      </c>
      <c r="D1404">
        <v>7</v>
      </c>
      <c r="E1404">
        <v>5.4682449999999996</v>
      </c>
      <c r="F1404">
        <v>127.826666666666</v>
      </c>
      <c r="G1404">
        <v>84.9835527181624</v>
      </c>
      <c r="H1404">
        <v>0</v>
      </c>
      <c r="I1404" t="s">
        <v>9</v>
      </c>
    </row>
    <row r="1405" spans="1:9" x14ac:dyDescent="0.25">
      <c r="A1405">
        <v>1403</v>
      </c>
      <c r="B1405">
        <v>1521</v>
      </c>
      <c r="C1405">
        <v>1595</v>
      </c>
      <c r="D1405">
        <v>7</v>
      </c>
      <c r="E1405">
        <v>5.1290329999999997</v>
      </c>
      <c r="F1405">
        <v>127.92</v>
      </c>
      <c r="G1405">
        <v>85.051939826011505</v>
      </c>
      <c r="H1405">
        <v>1</v>
      </c>
      <c r="I1405">
        <v>1559</v>
      </c>
    </row>
    <row r="1406" spans="1:9" x14ac:dyDescent="0.25">
      <c r="A1406">
        <v>1404</v>
      </c>
      <c r="B1406">
        <v>1522</v>
      </c>
      <c r="C1406">
        <v>1596</v>
      </c>
      <c r="D1406">
        <v>7</v>
      </c>
      <c r="E1406">
        <v>4.6028357</v>
      </c>
      <c r="F1406">
        <v>128.01333333333301</v>
      </c>
      <c r="G1406">
        <v>85.113310968080995</v>
      </c>
      <c r="H1406">
        <v>0</v>
      </c>
      <c r="I1406" t="s">
        <v>9</v>
      </c>
    </row>
    <row r="1407" spans="1:9" x14ac:dyDescent="0.25">
      <c r="A1407">
        <v>1405</v>
      </c>
      <c r="B1407">
        <v>1523</v>
      </c>
      <c r="C1407">
        <v>1597</v>
      </c>
      <c r="D1407">
        <v>7</v>
      </c>
      <c r="E1407">
        <v>4.5244819999999999</v>
      </c>
      <c r="F1407">
        <v>128.106666666666</v>
      </c>
      <c r="G1407">
        <v>85.173637391726004</v>
      </c>
      <c r="H1407">
        <v>0</v>
      </c>
      <c r="I1407" t="s">
        <v>9</v>
      </c>
    </row>
    <row r="1408" spans="1:9" x14ac:dyDescent="0.25">
      <c r="A1408">
        <v>1406</v>
      </c>
      <c r="B1408">
        <v>1524</v>
      </c>
      <c r="C1408">
        <v>1598</v>
      </c>
      <c r="D1408">
        <v>8</v>
      </c>
      <c r="E1408">
        <v>4.7119374000000001</v>
      </c>
      <c r="F1408">
        <v>128.213333333333</v>
      </c>
      <c r="G1408">
        <v>85.236463224093001</v>
      </c>
      <c r="H1408">
        <v>0</v>
      </c>
      <c r="I1408" t="s">
        <v>9</v>
      </c>
    </row>
    <row r="1409" spans="1:9" x14ac:dyDescent="0.25">
      <c r="A1409">
        <v>1407</v>
      </c>
      <c r="B1409">
        <v>1525</v>
      </c>
      <c r="C1409">
        <v>1599</v>
      </c>
      <c r="D1409">
        <v>8</v>
      </c>
      <c r="E1409">
        <v>4.5026010000000003</v>
      </c>
      <c r="F1409">
        <v>128.32</v>
      </c>
      <c r="G1409">
        <v>85.296497906048899</v>
      </c>
      <c r="H1409">
        <v>0</v>
      </c>
      <c r="I1409" t="s">
        <v>9</v>
      </c>
    </row>
    <row r="1410" spans="1:9" x14ac:dyDescent="0.25">
      <c r="A1410">
        <v>1408</v>
      </c>
      <c r="B1410">
        <v>1526</v>
      </c>
      <c r="C1410">
        <v>1600</v>
      </c>
      <c r="D1410">
        <v>8</v>
      </c>
      <c r="E1410">
        <v>4.4629607</v>
      </c>
      <c r="F1410">
        <v>128.42666666666599</v>
      </c>
      <c r="G1410">
        <v>85.356004048983095</v>
      </c>
      <c r="H1410">
        <v>0</v>
      </c>
      <c r="I1410" t="s">
        <v>9</v>
      </c>
    </row>
    <row r="1411" spans="1:9" x14ac:dyDescent="0.25">
      <c r="A1411">
        <v>1409</v>
      </c>
      <c r="B1411">
        <v>1527</v>
      </c>
      <c r="C1411">
        <v>1601</v>
      </c>
      <c r="D1411">
        <v>8</v>
      </c>
      <c r="E1411">
        <v>4.5912559999999996</v>
      </c>
      <c r="F1411">
        <v>128.53333333333299</v>
      </c>
      <c r="G1411">
        <v>85.417220797538604</v>
      </c>
      <c r="H1411">
        <v>0</v>
      </c>
      <c r="I1411" t="s">
        <v>9</v>
      </c>
    </row>
    <row r="1412" spans="1:9" x14ac:dyDescent="0.25">
      <c r="A1412">
        <v>1410</v>
      </c>
      <c r="B1412">
        <v>1528</v>
      </c>
      <c r="C1412">
        <v>1602</v>
      </c>
      <c r="D1412">
        <v>8</v>
      </c>
      <c r="E1412">
        <v>4.4019355999999998</v>
      </c>
      <c r="F1412">
        <v>128.63999999999999</v>
      </c>
      <c r="G1412">
        <v>85.475913271903806</v>
      </c>
      <c r="H1412">
        <v>0</v>
      </c>
      <c r="I1412" t="s">
        <v>9</v>
      </c>
    </row>
    <row r="1413" spans="1:9" x14ac:dyDescent="0.25">
      <c r="A1413">
        <v>1411</v>
      </c>
      <c r="B1413">
        <v>1529</v>
      </c>
      <c r="C1413">
        <v>1603</v>
      </c>
      <c r="D1413">
        <v>8</v>
      </c>
      <c r="E1413">
        <v>3.6863928000000001</v>
      </c>
      <c r="F1413">
        <v>128.74666666666599</v>
      </c>
      <c r="G1413">
        <v>85.525065175692106</v>
      </c>
      <c r="H1413">
        <v>0</v>
      </c>
      <c r="I1413" t="s">
        <v>9</v>
      </c>
    </row>
    <row r="1414" spans="1:9" x14ac:dyDescent="0.25">
      <c r="A1414">
        <v>1412</v>
      </c>
      <c r="B1414">
        <v>1530</v>
      </c>
      <c r="C1414">
        <v>1604</v>
      </c>
      <c r="D1414">
        <v>8</v>
      </c>
      <c r="E1414">
        <v>3.5674595999999998</v>
      </c>
      <c r="F1414">
        <v>128.85333333333301</v>
      </c>
      <c r="G1414">
        <v>85.572631303469194</v>
      </c>
      <c r="H1414">
        <v>0</v>
      </c>
      <c r="I1414" t="s">
        <v>9</v>
      </c>
    </row>
    <row r="1415" spans="1:9" x14ac:dyDescent="0.25">
      <c r="A1415">
        <v>1413</v>
      </c>
      <c r="B1415">
        <v>1531</v>
      </c>
      <c r="C1415">
        <v>1605</v>
      </c>
      <c r="D1415">
        <v>8</v>
      </c>
      <c r="E1415">
        <v>3.2013927</v>
      </c>
      <c r="F1415">
        <v>128.96</v>
      </c>
      <c r="G1415">
        <v>85.615316538810603</v>
      </c>
      <c r="H1415">
        <v>0</v>
      </c>
      <c r="I1415" t="s">
        <v>9</v>
      </c>
    </row>
    <row r="1416" spans="1:9" x14ac:dyDescent="0.25">
      <c r="A1416">
        <v>1414</v>
      </c>
      <c r="B1416">
        <v>1532</v>
      </c>
      <c r="C1416">
        <v>1606</v>
      </c>
      <c r="D1416">
        <v>8</v>
      </c>
      <c r="E1416">
        <v>2.4939735000000001</v>
      </c>
      <c r="F1416">
        <v>129.06666666666601</v>
      </c>
      <c r="G1416">
        <v>85.648569518724898</v>
      </c>
      <c r="H1416">
        <v>0</v>
      </c>
      <c r="I1416" t="s">
        <v>9</v>
      </c>
    </row>
    <row r="1417" spans="1:9" x14ac:dyDescent="0.25">
      <c r="A1417">
        <v>1415</v>
      </c>
      <c r="B1417">
        <v>1533</v>
      </c>
      <c r="C1417">
        <v>1607</v>
      </c>
      <c r="D1417">
        <v>8</v>
      </c>
      <c r="E1417">
        <v>2.1030739999999999</v>
      </c>
      <c r="F1417">
        <v>129.17333333333301</v>
      </c>
      <c r="G1417">
        <v>85.676610506375496</v>
      </c>
      <c r="H1417">
        <v>0</v>
      </c>
      <c r="I1417" t="s">
        <v>9</v>
      </c>
    </row>
    <row r="1418" spans="1:9" x14ac:dyDescent="0.25">
      <c r="A1418">
        <v>1416</v>
      </c>
      <c r="B1418">
        <v>1534</v>
      </c>
      <c r="C1418">
        <v>1608</v>
      </c>
      <c r="D1418">
        <v>9</v>
      </c>
      <c r="E1418">
        <v>1.7408172</v>
      </c>
      <c r="F1418">
        <v>129.29333333333301</v>
      </c>
      <c r="G1418">
        <v>85.699821402231706</v>
      </c>
      <c r="H1418">
        <v>0</v>
      </c>
      <c r="I1418" t="s">
        <v>9</v>
      </c>
    </row>
    <row r="1419" spans="1:9" x14ac:dyDescent="0.25">
      <c r="A1419">
        <v>1417</v>
      </c>
      <c r="B1419">
        <v>1535</v>
      </c>
      <c r="C1419">
        <v>1609</v>
      </c>
      <c r="D1419">
        <v>9</v>
      </c>
      <c r="E1419">
        <v>1.5710215999999999</v>
      </c>
      <c r="F1419">
        <v>129.41333333333299</v>
      </c>
      <c r="G1419">
        <v>85.720768356323106</v>
      </c>
      <c r="H1419">
        <v>0</v>
      </c>
      <c r="I1419" t="s">
        <v>9</v>
      </c>
    </row>
    <row r="1420" spans="1:9" x14ac:dyDescent="0.25">
      <c r="A1420">
        <v>1418</v>
      </c>
      <c r="B1420">
        <v>1536</v>
      </c>
      <c r="C1420">
        <v>1610</v>
      </c>
      <c r="D1420">
        <v>9</v>
      </c>
      <c r="E1420">
        <v>1.0952063000000001</v>
      </c>
      <c r="F1420">
        <v>129.53333333333299</v>
      </c>
      <c r="G1420">
        <v>85.735371106465493</v>
      </c>
      <c r="H1420">
        <v>0</v>
      </c>
      <c r="I1420" t="s">
        <v>9</v>
      </c>
    </row>
    <row r="1421" spans="1:9" x14ac:dyDescent="0.25">
      <c r="A1421">
        <v>1419</v>
      </c>
      <c r="B1421">
        <v>1537</v>
      </c>
      <c r="C1421">
        <v>1611</v>
      </c>
      <c r="D1421">
        <v>9</v>
      </c>
      <c r="E1421">
        <v>1.0953227000000001</v>
      </c>
      <c r="F1421">
        <v>129.65333333333299</v>
      </c>
      <c r="G1421">
        <v>85.749975409507599</v>
      </c>
      <c r="H1421">
        <v>0</v>
      </c>
      <c r="I1421" t="s">
        <v>9</v>
      </c>
    </row>
    <row r="1422" spans="1:9" x14ac:dyDescent="0.25">
      <c r="A1422">
        <v>1420</v>
      </c>
      <c r="B1422">
        <v>1538</v>
      </c>
      <c r="C1422">
        <v>1612</v>
      </c>
      <c r="D1422">
        <v>8</v>
      </c>
      <c r="E1422">
        <v>1.0623803000000001</v>
      </c>
      <c r="F1422">
        <v>129.76</v>
      </c>
      <c r="G1422">
        <v>85.764140480359202</v>
      </c>
      <c r="H1422">
        <v>0</v>
      </c>
      <c r="I1422" t="s">
        <v>9</v>
      </c>
    </row>
    <row r="1423" spans="1:9" x14ac:dyDescent="0.25">
      <c r="A1423">
        <v>1421</v>
      </c>
      <c r="B1423">
        <v>1539</v>
      </c>
      <c r="C1423">
        <v>1613</v>
      </c>
      <c r="D1423">
        <v>8</v>
      </c>
      <c r="E1423">
        <v>0.91372739999999997</v>
      </c>
      <c r="F1423">
        <v>129.86666666666599</v>
      </c>
      <c r="G1423">
        <v>85.776323512395095</v>
      </c>
      <c r="H1423">
        <v>0</v>
      </c>
      <c r="I1423" t="s">
        <v>9</v>
      </c>
    </row>
    <row r="1424" spans="1:9" x14ac:dyDescent="0.25">
      <c r="A1424">
        <v>1422</v>
      </c>
      <c r="B1424">
        <v>1540</v>
      </c>
      <c r="C1424">
        <v>1614</v>
      </c>
      <c r="D1424">
        <v>8</v>
      </c>
      <c r="E1424">
        <v>0.92236435000000006</v>
      </c>
      <c r="F1424">
        <v>129.97333333333299</v>
      </c>
      <c r="G1424">
        <v>85.788621703783505</v>
      </c>
      <c r="H1424">
        <v>0</v>
      </c>
      <c r="I1424" t="s">
        <v>9</v>
      </c>
    </row>
    <row r="1425" spans="1:9" x14ac:dyDescent="0.25">
      <c r="A1425">
        <v>1423</v>
      </c>
      <c r="B1425">
        <v>1541</v>
      </c>
      <c r="C1425">
        <v>1615</v>
      </c>
      <c r="D1425">
        <v>8</v>
      </c>
      <c r="E1425">
        <v>1.1446898999999999</v>
      </c>
      <c r="F1425">
        <v>130.08000000000001</v>
      </c>
      <c r="G1425">
        <v>85.803884236017694</v>
      </c>
      <c r="H1425">
        <v>0</v>
      </c>
      <c r="I1425" t="s">
        <v>9</v>
      </c>
    </row>
    <row r="1426" spans="1:9" x14ac:dyDescent="0.25">
      <c r="A1426">
        <v>1424</v>
      </c>
      <c r="B1426">
        <v>1542</v>
      </c>
      <c r="C1426">
        <v>1616</v>
      </c>
      <c r="D1426">
        <v>9</v>
      </c>
      <c r="E1426">
        <v>1.2495852999999999</v>
      </c>
      <c r="F1426">
        <v>130.19999999999999</v>
      </c>
      <c r="G1426">
        <v>85.820545372962798</v>
      </c>
      <c r="H1426">
        <v>0</v>
      </c>
      <c r="I1426" t="s">
        <v>9</v>
      </c>
    </row>
    <row r="1427" spans="1:9" x14ac:dyDescent="0.25">
      <c r="A1427">
        <v>1425</v>
      </c>
      <c r="B1427">
        <v>1543</v>
      </c>
      <c r="C1427">
        <v>1617</v>
      </c>
      <c r="D1427">
        <v>9</v>
      </c>
      <c r="E1427">
        <v>1.5721654</v>
      </c>
      <c r="F1427">
        <v>130.32</v>
      </c>
      <c r="G1427">
        <v>85.841507577895996</v>
      </c>
      <c r="H1427">
        <v>0</v>
      </c>
      <c r="I1427" t="s">
        <v>9</v>
      </c>
    </row>
    <row r="1428" spans="1:9" x14ac:dyDescent="0.25">
      <c r="A1428">
        <v>1426</v>
      </c>
      <c r="B1428">
        <v>1544</v>
      </c>
      <c r="C1428">
        <v>1618</v>
      </c>
      <c r="D1428">
        <v>9</v>
      </c>
      <c r="E1428">
        <v>1.3844882000000001</v>
      </c>
      <c r="F1428">
        <v>130.44</v>
      </c>
      <c r="G1428">
        <v>85.8599674208957</v>
      </c>
      <c r="H1428">
        <v>0</v>
      </c>
      <c r="I1428" t="s">
        <v>9</v>
      </c>
    </row>
    <row r="1429" spans="1:9" x14ac:dyDescent="0.25">
      <c r="A1429">
        <v>1427</v>
      </c>
      <c r="B1429">
        <v>1545</v>
      </c>
      <c r="C1429">
        <v>1619</v>
      </c>
      <c r="D1429">
        <v>9</v>
      </c>
      <c r="E1429">
        <v>1.0687186</v>
      </c>
      <c r="F1429">
        <v>130.56</v>
      </c>
      <c r="G1429">
        <v>85.874217001596904</v>
      </c>
      <c r="H1429">
        <v>0</v>
      </c>
      <c r="I1429" t="s">
        <v>9</v>
      </c>
    </row>
    <row r="1430" spans="1:9" x14ac:dyDescent="0.25">
      <c r="A1430">
        <v>1428</v>
      </c>
      <c r="B1430">
        <v>1546</v>
      </c>
      <c r="C1430">
        <v>1620</v>
      </c>
      <c r="D1430">
        <v>9</v>
      </c>
      <c r="E1430">
        <v>1.2549110999999999</v>
      </c>
      <c r="F1430">
        <v>130.68</v>
      </c>
      <c r="G1430">
        <v>85.8909491491316</v>
      </c>
      <c r="H1430">
        <v>0</v>
      </c>
      <c r="I1430" t="s">
        <v>9</v>
      </c>
    </row>
    <row r="1431" spans="1:9" x14ac:dyDescent="0.25">
      <c r="A1431">
        <v>1429</v>
      </c>
      <c r="B1431">
        <v>1547</v>
      </c>
      <c r="C1431">
        <v>1621</v>
      </c>
      <c r="D1431">
        <v>9</v>
      </c>
      <c r="E1431">
        <v>1.0908431000000001</v>
      </c>
      <c r="F1431">
        <v>130.80000000000001</v>
      </c>
      <c r="G1431">
        <v>85.905493723551302</v>
      </c>
      <c r="H1431">
        <v>0</v>
      </c>
      <c r="I1431" t="s">
        <v>9</v>
      </c>
    </row>
    <row r="1432" spans="1:9" x14ac:dyDescent="0.25">
      <c r="A1432">
        <v>1430</v>
      </c>
      <c r="B1432">
        <v>1548</v>
      </c>
      <c r="C1432">
        <v>1622</v>
      </c>
      <c r="D1432">
        <v>9</v>
      </c>
      <c r="E1432">
        <v>1.2922775</v>
      </c>
      <c r="F1432">
        <v>130.91999999999999</v>
      </c>
      <c r="G1432">
        <v>85.922724089622307</v>
      </c>
      <c r="H1432">
        <v>0</v>
      </c>
      <c r="I1432" t="s">
        <v>9</v>
      </c>
    </row>
    <row r="1433" spans="1:9" x14ac:dyDescent="0.25">
      <c r="A1433">
        <v>1431</v>
      </c>
      <c r="B1433">
        <v>1549</v>
      </c>
      <c r="C1433">
        <v>1623</v>
      </c>
      <c r="D1433">
        <v>8</v>
      </c>
      <c r="E1433">
        <v>1.4687728</v>
      </c>
      <c r="F1433">
        <v>131.02666666666599</v>
      </c>
      <c r="G1433">
        <v>85.942307726541998</v>
      </c>
      <c r="H1433">
        <v>0</v>
      </c>
      <c r="I1433" t="s">
        <v>9</v>
      </c>
    </row>
    <row r="1434" spans="1:9" x14ac:dyDescent="0.25">
      <c r="A1434">
        <v>1432</v>
      </c>
      <c r="B1434">
        <v>1550</v>
      </c>
      <c r="C1434">
        <v>1624</v>
      </c>
      <c r="D1434">
        <v>8</v>
      </c>
      <c r="E1434">
        <v>1.405902</v>
      </c>
      <c r="F1434">
        <v>131.13333333333301</v>
      </c>
      <c r="G1434">
        <v>85.961053086916493</v>
      </c>
      <c r="H1434">
        <v>0</v>
      </c>
      <c r="I1434" t="s">
        <v>9</v>
      </c>
    </row>
    <row r="1435" spans="1:9" x14ac:dyDescent="0.25">
      <c r="A1435">
        <v>1433</v>
      </c>
      <c r="B1435">
        <v>1551</v>
      </c>
      <c r="C1435">
        <v>1625</v>
      </c>
      <c r="D1435">
        <v>9</v>
      </c>
      <c r="E1435">
        <v>1.5770569999999999</v>
      </c>
      <c r="F1435">
        <v>131.25333333333299</v>
      </c>
      <c r="G1435">
        <v>85.982080513636106</v>
      </c>
      <c r="H1435">
        <v>0</v>
      </c>
      <c r="I1435" t="s">
        <v>9</v>
      </c>
    </row>
    <row r="1436" spans="1:9" x14ac:dyDescent="0.25">
      <c r="A1436">
        <v>1434</v>
      </c>
      <c r="B1436">
        <v>1552</v>
      </c>
      <c r="C1436">
        <v>1626</v>
      </c>
      <c r="D1436">
        <v>9</v>
      </c>
      <c r="E1436">
        <v>1.6622025</v>
      </c>
      <c r="F1436">
        <v>131.37333333333299</v>
      </c>
      <c r="G1436">
        <v>86.004243213335499</v>
      </c>
      <c r="H1436">
        <v>1</v>
      </c>
      <c r="I1436">
        <v>1590</v>
      </c>
    </row>
    <row r="1437" spans="1:9" x14ac:dyDescent="0.25">
      <c r="A1437">
        <v>1435</v>
      </c>
      <c r="B1437">
        <v>1553</v>
      </c>
      <c r="C1437">
        <v>1627</v>
      </c>
      <c r="D1437">
        <v>9</v>
      </c>
      <c r="E1437">
        <v>1.7174522000000001</v>
      </c>
      <c r="F1437">
        <v>131.493333333333</v>
      </c>
      <c r="G1437">
        <v>86.027142575581706</v>
      </c>
      <c r="H1437">
        <v>0</v>
      </c>
      <c r="I1437" t="s">
        <v>9</v>
      </c>
    </row>
    <row r="1438" spans="1:9" x14ac:dyDescent="0.25">
      <c r="A1438">
        <v>1436</v>
      </c>
      <c r="B1438">
        <v>1554</v>
      </c>
      <c r="C1438">
        <v>1628</v>
      </c>
      <c r="D1438">
        <v>9</v>
      </c>
      <c r="E1438">
        <v>1.8180737</v>
      </c>
      <c r="F1438">
        <v>131.613333333333</v>
      </c>
      <c r="G1438">
        <v>86.051383558908995</v>
      </c>
      <c r="H1438">
        <v>0</v>
      </c>
      <c r="I1438" t="s">
        <v>9</v>
      </c>
    </row>
    <row r="1439" spans="1:9" x14ac:dyDescent="0.25">
      <c r="A1439">
        <v>1437</v>
      </c>
      <c r="B1439">
        <v>1555</v>
      </c>
      <c r="C1439">
        <v>1629</v>
      </c>
      <c r="D1439">
        <v>9</v>
      </c>
      <c r="E1439">
        <v>1.8250116000000001</v>
      </c>
      <c r="F1439">
        <v>131.73333333333301</v>
      </c>
      <c r="G1439">
        <v>86.075717047055406</v>
      </c>
      <c r="H1439">
        <v>0</v>
      </c>
      <c r="I1439" t="s">
        <v>9</v>
      </c>
    </row>
    <row r="1440" spans="1:9" x14ac:dyDescent="0.25">
      <c r="A1440">
        <v>1438</v>
      </c>
      <c r="B1440">
        <v>1556</v>
      </c>
      <c r="C1440">
        <v>1630</v>
      </c>
      <c r="D1440">
        <v>9</v>
      </c>
      <c r="E1440">
        <v>2.2080402000000001</v>
      </c>
      <c r="F1440">
        <v>131.85333333333301</v>
      </c>
      <c r="G1440">
        <v>86.105157583554401</v>
      </c>
      <c r="H1440">
        <v>0</v>
      </c>
      <c r="I1440" t="s">
        <v>9</v>
      </c>
    </row>
    <row r="1441" spans="1:9" x14ac:dyDescent="0.25">
      <c r="A1441">
        <v>1439</v>
      </c>
      <c r="B1441">
        <v>1557</v>
      </c>
      <c r="C1441">
        <v>1631</v>
      </c>
      <c r="D1441">
        <v>8</v>
      </c>
      <c r="E1441">
        <v>2.4063024999999998</v>
      </c>
      <c r="F1441">
        <v>131.96</v>
      </c>
      <c r="G1441">
        <v>86.1372416162489</v>
      </c>
      <c r="H1441">
        <v>0</v>
      </c>
      <c r="I1441" t="s">
        <v>9</v>
      </c>
    </row>
    <row r="1442" spans="1:9" x14ac:dyDescent="0.25">
      <c r="A1442">
        <v>1440</v>
      </c>
      <c r="B1442">
        <v>1558</v>
      </c>
      <c r="C1442">
        <v>1632</v>
      </c>
      <c r="D1442">
        <v>8</v>
      </c>
      <c r="E1442">
        <v>2.6727981999999999</v>
      </c>
      <c r="F1442">
        <v>132.06666666666601</v>
      </c>
      <c r="G1442">
        <v>86.172878925005406</v>
      </c>
      <c r="H1442">
        <v>0</v>
      </c>
      <c r="I1442" t="s">
        <v>9</v>
      </c>
    </row>
    <row r="1443" spans="1:9" x14ac:dyDescent="0.25">
      <c r="A1443">
        <v>1441</v>
      </c>
      <c r="B1443">
        <v>1559</v>
      </c>
      <c r="C1443">
        <v>1633</v>
      </c>
      <c r="D1443">
        <v>9</v>
      </c>
      <c r="E1443">
        <v>2.5547342</v>
      </c>
      <c r="F1443">
        <v>132.18666666666601</v>
      </c>
      <c r="G1443">
        <v>86.206942048072705</v>
      </c>
      <c r="H1443">
        <v>0</v>
      </c>
      <c r="I1443" t="s">
        <v>9</v>
      </c>
    </row>
    <row r="1444" spans="1:9" x14ac:dyDescent="0.25">
      <c r="A1444">
        <v>1442</v>
      </c>
      <c r="B1444">
        <v>1560</v>
      </c>
      <c r="C1444">
        <v>1634</v>
      </c>
      <c r="D1444">
        <v>9</v>
      </c>
      <c r="E1444">
        <v>2.2456784000000001</v>
      </c>
      <c r="F1444">
        <v>132.30666666666599</v>
      </c>
      <c r="G1444">
        <v>86.236884427070507</v>
      </c>
      <c r="H1444">
        <v>0</v>
      </c>
      <c r="I1444" t="s">
        <v>9</v>
      </c>
    </row>
    <row r="1445" spans="1:9" x14ac:dyDescent="0.25">
      <c r="A1445">
        <v>1443</v>
      </c>
      <c r="B1445">
        <v>1561</v>
      </c>
      <c r="C1445">
        <v>1635</v>
      </c>
      <c r="D1445">
        <v>9</v>
      </c>
      <c r="E1445">
        <v>2.482278</v>
      </c>
      <c r="F1445">
        <v>132.42666666666599</v>
      </c>
      <c r="G1445">
        <v>86.269981468518395</v>
      </c>
      <c r="H1445">
        <v>0</v>
      </c>
      <c r="I1445" t="s">
        <v>9</v>
      </c>
    </row>
    <row r="1446" spans="1:9" x14ac:dyDescent="0.25">
      <c r="A1446">
        <v>1444</v>
      </c>
      <c r="B1446">
        <v>1562</v>
      </c>
      <c r="C1446">
        <v>1636</v>
      </c>
      <c r="D1446">
        <v>9</v>
      </c>
      <c r="E1446">
        <v>2.8433742999999998</v>
      </c>
      <c r="F1446">
        <v>132.546666666666</v>
      </c>
      <c r="G1446">
        <v>86.307893125215998</v>
      </c>
      <c r="H1446">
        <v>0</v>
      </c>
      <c r="I1446" t="s">
        <v>9</v>
      </c>
    </row>
    <row r="1447" spans="1:9" x14ac:dyDescent="0.25">
      <c r="A1447">
        <v>1445</v>
      </c>
      <c r="B1447">
        <v>1563</v>
      </c>
      <c r="C1447">
        <v>1637</v>
      </c>
      <c r="D1447">
        <v>9</v>
      </c>
      <c r="E1447">
        <v>2.9895763</v>
      </c>
      <c r="F1447">
        <v>132.666666666666</v>
      </c>
      <c r="G1447">
        <v>86.347754143079001</v>
      </c>
      <c r="H1447">
        <v>0</v>
      </c>
      <c r="I1447" t="s">
        <v>9</v>
      </c>
    </row>
    <row r="1448" spans="1:9" x14ac:dyDescent="0.25">
      <c r="A1448">
        <v>1446</v>
      </c>
      <c r="B1448">
        <v>1564</v>
      </c>
      <c r="C1448">
        <v>1638</v>
      </c>
      <c r="D1448">
        <v>9</v>
      </c>
      <c r="E1448">
        <v>3.0453996999999999</v>
      </c>
      <c r="F1448">
        <v>132.78666666666601</v>
      </c>
      <c r="G1448">
        <v>86.388359471956704</v>
      </c>
      <c r="H1448">
        <v>0</v>
      </c>
      <c r="I1448" t="s">
        <v>9</v>
      </c>
    </row>
    <row r="1449" spans="1:9" x14ac:dyDescent="0.25">
      <c r="A1449">
        <v>1447</v>
      </c>
      <c r="B1449">
        <v>1565</v>
      </c>
      <c r="C1449">
        <v>1639</v>
      </c>
      <c r="D1449">
        <v>9</v>
      </c>
      <c r="E1449">
        <v>2.816843</v>
      </c>
      <c r="F1449">
        <v>132.90666666666601</v>
      </c>
      <c r="G1449">
        <v>86.425917379061204</v>
      </c>
      <c r="H1449">
        <v>0</v>
      </c>
      <c r="I1449" t="s">
        <v>9</v>
      </c>
    </row>
    <row r="1450" spans="1:9" x14ac:dyDescent="0.25">
      <c r="A1450">
        <v>1448</v>
      </c>
      <c r="B1450">
        <v>1566</v>
      </c>
      <c r="C1450">
        <v>1640</v>
      </c>
      <c r="D1450">
        <v>8</v>
      </c>
      <c r="E1450">
        <v>2.9204574000000001</v>
      </c>
      <c r="F1450">
        <v>133.01333333333301</v>
      </c>
      <c r="G1450">
        <v>86.4648568105696</v>
      </c>
      <c r="H1450">
        <v>0</v>
      </c>
      <c r="I1450" t="s">
        <v>9</v>
      </c>
    </row>
    <row r="1451" spans="1:9" x14ac:dyDescent="0.25">
      <c r="A1451">
        <v>1449</v>
      </c>
      <c r="B1451">
        <v>1567</v>
      </c>
      <c r="C1451">
        <v>1641</v>
      </c>
      <c r="D1451">
        <v>9</v>
      </c>
      <c r="E1451">
        <v>3.1627149999999999</v>
      </c>
      <c r="F1451">
        <v>133.13333333333301</v>
      </c>
      <c r="G1451">
        <v>86.507026343345501</v>
      </c>
      <c r="H1451">
        <v>0</v>
      </c>
      <c r="I1451" t="s">
        <v>9</v>
      </c>
    </row>
    <row r="1452" spans="1:9" x14ac:dyDescent="0.25">
      <c r="A1452">
        <v>1450</v>
      </c>
      <c r="B1452">
        <v>1568</v>
      </c>
      <c r="C1452">
        <v>1642</v>
      </c>
      <c r="D1452">
        <v>9</v>
      </c>
      <c r="E1452">
        <v>3.4529942999999998</v>
      </c>
      <c r="F1452">
        <v>133.25333333333299</v>
      </c>
      <c r="G1452">
        <v>86.553066267967097</v>
      </c>
      <c r="H1452">
        <v>0</v>
      </c>
      <c r="I1452" t="s">
        <v>9</v>
      </c>
    </row>
    <row r="1453" spans="1:9" x14ac:dyDescent="0.25">
      <c r="A1453">
        <v>1451</v>
      </c>
      <c r="B1453">
        <v>1569</v>
      </c>
      <c r="C1453">
        <v>1643</v>
      </c>
      <c r="D1453">
        <v>9</v>
      </c>
      <c r="E1453">
        <v>3.8082780000000001</v>
      </c>
      <c r="F1453">
        <v>133.37333333333299</v>
      </c>
      <c r="G1453">
        <v>86.603843309084397</v>
      </c>
      <c r="H1453">
        <v>0</v>
      </c>
      <c r="I1453" t="s">
        <v>9</v>
      </c>
    </row>
    <row r="1454" spans="1:9" x14ac:dyDescent="0.25">
      <c r="A1454">
        <v>1452</v>
      </c>
      <c r="B1454">
        <v>1570</v>
      </c>
      <c r="C1454">
        <v>1644</v>
      </c>
      <c r="D1454">
        <v>9</v>
      </c>
      <c r="E1454">
        <v>3.9838586</v>
      </c>
      <c r="F1454">
        <v>133.493333333333</v>
      </c>
      <c r="G1454">
        <v>86.656961423555799</v>
      </c>
      <c r="H1454">
        <v>0</v>
      </c>
      <c r="I1454" t="s">
        <v>9</v>
      </c>
    </row>
    <row r="1455" spans="1:9" x14ac:dyDescent="0.25">
      <c r="A1455">
        <v>1453</v>
      </c>
      <c r="B1455">
        <v>1571</v>
      </c>
      <c r="C1455">
        <v>1645</v>
      </c>
      <c r="D1455">
        <v>9</v>
      </c>
      <c r="E1455">
        <v>4.3493389999999996</v>
      </c>
      <c r="F1455">
        <v>133.613333333333</v>
      </c>
      <c r="G1455">
        <v>86.714952610333597</v>
      </c>
      <c r="H1455">
        <v>0</v>
      </c>
      <c r="I1455" t="s">
        <v>9</v>
      </c>
    </row>
    <row r="1456" spans="1:9" x14ac:dyDescent="0.25">
      <c r="A1456">
        <v>1454</v>
      </c>
      <c r="B1456">
        <v>1572</v>
      </c>
      <c r="C1456">
        <v>1646</v>
      </c>
      <c r="D1456">
        <v>9</v>
      </c>
      <c r="E1456">
        <v>4.2065286999999998</v>
      </c>
      <c r="F1456">
        <v>133.73333333333301</v>
      </c>
      <c r="G1456">
        <v>86.771039659182094</v>
      </c>
      <c r="H1456">
        <v>0</v>
      </c>
      <c r="I1456" t="s">
        <v>9</v>
      </c>
    </row>
    <row r="1457" spans="1:9" x14ac:dyDescent="0.25">
      <c r="A1457">
        <v>1455</v>
      </c>
      <c r="B1457">
        <v>1573</v>
      </c>
      <c r="C1457">
        <v>1647</v>
      </c>
      <c r="D1457">
        <v>9</v>
      </c>
      <c r="E1457">
        <v>4.1546763999999996</v>
      </c>
      <c r="F1457">
        <v>133.85333333333301</v>
      </c>
      <c r="G1457">
        <v>86.826435345013806</v>
      </c>
      <c r="H1457">
        <v>0</v>
      </c>
      <c r="I1457" t="s">
        <v>9</v>
      </c>
    </row>
    <row r="1458" spans="1:9" x14ac:dyDescent="0.25">
      <c r="A1458">
        <v>1456</v>
      </c>
      <c r="B1458">
        <v>1574</v>
      </c>
      <c r="C1458">
        <v>1648</v>
      </c>
      <c r="D1458">
        <v>9</v>
      </c>
      <c r="E1458">
        <v>3.8074865</v>
      </c>
      <c r="F1458">
        <v>133.97333333333299</v>
      </c>
      <c r="G1458">
        <v>86.877201832135398</v>
      </c>
      <c r="H1458">
        <v>0</v>
      </c>
      <c r="I1458" t="s">
        <v>9</v>
      </c>
    </row>
    <row r="1459" spans="1:9" x14ac:dyDescent="0.25">
      <c r="A1459">
        <v>1457</v>
      </c>
      <c r="B1459">
        <v>1575</v>
      </c>
      <c r="C1459">
        <v>1649</v>
      </c>
      <c r="D1459">
        <v>9</v>
      </c>
      <c r="E1459">
        <v>3.7920709000000001</v>
      </c>
      <c r="F1459">
        <v>134.09333333333299</v>
      </c>
      <c r="G1459">
        <v>86.9277627770104</v>
      </c>
      <c r="H1459">
        <v>0</v>
      </c>
      <c r="I1459" t="s">
        <v>9</v>
      </c>
    </row>
    <row r="1460" spans="1:9" x14ac:dyDescent="0.25">
      <c r="A1460">
        <v>1458</v>
      </c>
      <c r="B1460">
        <v>1576</v>
      </c>
      <c r="C1460">
        <v>1650</v>
      </c>
      <c r="D1460">
        <v>9</v>
      </c>
      <c r="E1460">
        <v>3.4699344999999999</v>
      </c>
      <c r="F1460">
        <v>134.213333333333</v>
      </c>
      <c r="G1460">
        <v>86.974028569857097</v>
      </c>
      <c r="H1460">
        <v>0</v>
      </c>
      <c r="I1460" t="s">
        <v>9</v>
      </c>
    </row>
    <row r="1461" spans="1:9" x14ac:dyDescent="0.25">
      <c r="A1461">
        <v>1459</v>
      </c>
      <c r="B1461">
        <v>1577</v>
      </c>
      <c r="C1461">
        <v>1651</v>
      </c>
      <c r="D1461">
        <v>9</v>
      </c>
      <c r="E1461">
        <v>3.2102895</v>
      </c>
      <c r="F1461">
        <v>134.333333333333</v>
      </c>
      <c r="G1461">
        <v>87.016832429567799</v>
      </c>
      <c r="H1461">
        <v>1</v>
      </c>
      <c r="I1461">
        <v>1615</v>
      </c>
    </row>
    <row r="1462" spans="1:9" x14ac:dyDescent="0.25">
      <c r="A1462">
        <v>1460</v>
      </c>
      <c r="B1462">
        <v>1578</v>
      </c>
      <c r="C1462">
        <v>1652</v>
      </c>
      <c r="D1462">
        <v>9</v>
      </c>
      <c r="E1462">
        <v>3.0822630000000002</v>
      </c>
      <c r="F1462">
        <v>134.45333333333301</v>
      </c>
      <c r="G1462">
        <v>87.057929269472595</v>
      </c>
      <c r="H1462">
        <v>0</v>
      </c>
      <c r="I1462" t="s">
        <v>9</v>
      </c>
    </row>
    <row r="1463" spans="1:9" x14ac:dyDescent="0.25">
      <c r="A1463">
        <v>1461</v>
      </c>
      <c r="B1463">
        <v>1579</v>
      </c>
      <c r="C1463">
        <v>1653</v>
      </c>
      <c r="D1463">
        <v>9</v>
      </c>
      <c r="E1463">
        <v>2.8984646999999999</v>
      </c>
      <c r="F1463">
        <v>134.57333333333301</v>
      </c>
      <c r="G1463">
        <v>87.096575465202207</v>
      </c>
      <c r="H1463">
        <v>0</v>
      </c>
      <c r="I1463" t="s">
        <v>9</v>
      </c>
    </row>
    <row r="1464" spans="1:9" x14ac:dyDescent="0.25">
      <c r="A1464">
        <v>1462</v>
      </c>
      <c r="B1464">
        <v>1580</v>
      </c>
      <c r="C1464">
        <v>1654</v>
      </c>
      <c r="D1464">
        <v>9</v>
      </c>
      <c r="E1464">
        <v>2.9673495000000001</v>
      </c>
      <c r="F1464">
        <v>134.69333333333299</v>
      </c>
      <c r="G1464">
        <v>87.136140125592405</v>
      </c>
      <c r="H1464">
        <v>0</v>
      </c>
      <c r="I1464" t="s">
        <v>9</v>
      </c>
    </row>
    <row r="1465" spans="1:9" x14ac:dyDescent="0.25">
      <c r="A1465">
        <v>1463</v>
      </c>
      <c r="B1465">
        <v>1581</v>
      </c>
      <c r="C1465">
        <v>1655</v>
      </c>
      <c r="D1465">
        <v>9</v>
      </c>
      <c r="E1465">
        <v>3.0431569999999999</v>
      </c>
      <c r="F1465">
        <v>134.81333333333299</v>
      </c>
      <c r="G1465">
        <v>87.176715553601397</v>
      </c>
      <c r="H1465">
        <v>0</v>
      </c>
      <c r="I1465" t="s">
        <v>9</v>
      </c>
    </row>
    <row r="1466" spans="1:9" x14ac:dyDescent="0.25">
      <c r="A1466">
        <v>1464</v>
      </c>
      <c r="B1466">
        <v>1582</v>
      </c>
      <c r="C1466">
        <v>1656</v>
      </c>
      <c r="D1466">
        <v>9</v>
      </c>
      <c r="E1466">
        <v>2.8606783999999998</v>
      </c>
      <c r="F1466">
        <v>134.933333333333</v>
      </c>
      <c r="G1466">
        <v>87.214857932726403</v>
      </c>
      <c r="H1466">
        <v>0</v>
      </c>
      <c r="I1466" t="s">
        <v>9</v>
      </c>
    </row>
    <row r="1467" spans="1:9" x14ac:dyDescent="0.25">
      <c r="A1467">
        <v>1465</v>
      </c>
      <c r="B1467">
        <v>1583</v>
      </c>
      <c r="C1467">
        <v>1657</v>
      </c>
      <c r="D1467">
        <v>8</v>
      </c>
      <c r="E1467">
        <v>3.0466093999999999</v>
      </c>
      <c r="F1467">
        <v>135.04</v>
      </c>
      <c r="G1467">
        <v>87.255479391415705</v>
      </c>
      <c r="H1467">
        <v>0</v>
      </c>
      <c r="I1467" t="s">
        <v>9</v>
      </c>
    </row>
    <row r="1468" spans="1:9" x14ac:dyDescent="0.25">
      <c r="A1468">
        <v>1466</v>
      </c>
      <c r="B1468">
        <v>1584</v>
      </c>
      <c r="C1468">
        <v>1658</v>
      </c>
      <c r="D1468">
        <v>9</v>
      </c>
      <c r="E1468">
        <v>3.1693454000000001</v>
      </c>
      <c r="F1468">
        <v>135.16</v>
      </c>
      <c r="G1468">
        <v>87.297737329800796</v>
      </c>
      <c r="H1468">
        <v>0</v>
      </c>
      <c r="I1468" t="s">
        <v>9</v>
      </c>
    </row>
    <row r="1469" spans="1:9" x14ac:dyDescent="0.25">
      <c r="A1469">
        <v>1467</v>
      </c>
      <c r="B1469">
        <v>1585</v>
      </c>
      <c r="C1469">
        <v>1659</v>
      </c>
      <c r="D1469">
        <v>9</v>
      </c>
      <c r="E1469">
        <v>3.2493094999999999</v>
      </c>
      <c r="F1469">
        <v>135.28</v>
      </c>
      <c r="G1469">
        <v>87.341061456998005</v>
      </c>
      <c r="H1469">
        <v>0</v>
      </c>
      <c r="I1469" t="s">
        <v>9</v>
      </c>
    </row>
    <row r="1470" spans="1:9" x14ac:dyDescent="0.25">
      <c r="A1470">
        <v>1468</v>
      </c>
      <c r="B1470">
        <v>1586</v>
      </c>
      <c r="C1470">
        <v>1660</v>
      </c>
      <c r="D1470">
        <v>9</v>
      </c>
      <c r="E1470">
        <v>3.8407216000000002</v>
      </c>
      <c r="F1470">
        <v>135.4</v>
      </c>
      <c r="G1470">
        <v>87.392271078427498</v>
      </c>
      <c r="H1470">
        <v>0</v>
      </c>
      <c r="I1470" t="s">
        <v>9</v>
      </c>
    </row>
    <row r="1471" spans="1:9" x14ac:dyDescent="0.25">
      <c r="A1471">
        <v>1469</v>
      </c>
      <c r="B1471">
        <v>1587</v>
      </c>
      <c r="C1471">
        <v>1661</v>
      </c>
      <c r="D1471">
        <v>9</v>
      </c>
      <c r="E1471">
        <v>3.5685768000000002</v>
      </c>
      <c r="F1471">
        <v>135.52000000000001</v>
      </c>
      <c r="G1471">
        <v>87.439852102597399</v>
      </c>
      <c r="H1471">
        <v>0</v>
      </c>
      <c r="I1471" t="s">
        <v>9</v>
      </c>
    </row>
    <row r="1472" spans="1:9" x14ac:dyDescent="0.25">
      <c r="A1472">
        <v>1470</v>
      </c>
      <c r="B1472">
        <v>1588</v>
      </c>
      <c r="C1472">
        <v>1662</v>
      </c>
      <c r="D1472">
        <v>9</v>
      </c>
      <c r="E1472">
        <v>3.4557858000000001</v>
      </c>
      <c r="F1472">
        <v>135.63999999999999</v>
      </c>
      <c r="G1472">
        <v>87.485929245948597</v>
      </c>
      <c r="H1472">
        <v>0</v>
      </c>
      <c r="I1472" t="s">
        <v>9</v>
      </c>
    </row>
    <row r="1473" spans="1:9" x14ac:dyDescent="0.25">
      <c r="A1473">
        <v>1471</v>
      </c>
      <c r="B1473">
        <v>1589</v>
      </c>
      <c r="C1473">
        <v>1663</v>
      </c>
      <c r="D1473">
        <v>9</v>
      </c>
      <c r="E1473">
        <v>3.2583264999999999</v>
      </c>
      <c r="F1473">
        <v>135.76</v>
      </c>
      <c r="G1473">
        <v>87.529373599688</v>
      </c>
      <c r="H1473">
        <v>0</v>
      </c>
      <c r="I1473" t="s">
        <v>9</v>
      </c>
    </row>
    <row r="1474" spans="1:9" x14ac:dyDescent="0.25">
      <c r="A1474">
        <v>1472</v>
      </c>
      <c r="B1474">
        <v>1590</v>
      </c>
      <c r="C1474">
        <v>1664</v>
      </c>
      <c r="D1474">
        <v>9</v>
      </c>
      <c r="E1474">
        <v>2.9902934999999999</v>
      </c>
      <c r="F1474">
        <v>135.88</v>
      </c>
      <c r="G1474">
        <v>87.569244179725501</v>
      </c>
      <c r="H1474">
        <v>0</v>
      </c>
      <c r="I1474" t="s">
        <v>9</v>
      </c>
    </row>
    <row r="1475" spans="1:9" x14ac:dyDescent="0.25">
      <c r="A1475">
        <v>1473</v>
      </c>
      <c r="B1475">
        <v>1591</v>
      </c>
      <c r="C1475">
        <v>1665</v>
      </c>
      <c r="D1475">
        <v>9</v>
      </c>
      <c r="E1475">
        <v>3.0997080000000001</v>
      </c>
      <c r="F1475">
        <v>136</v>
      </c>
      <c r="G1475">
        <v>87.610573620796004</v>
      </c>
      <c r="H1475">
        <v>0</v>
      </c>
      <c r="I1475" t="s">
        <v>9</v>
      </c>
    </row>
    <row r="1476" spans="1:9" x14ac:dyDescent="0.25">
      <c r="A1476">
        <v>1474</v>
      </c>
      <c r="B1476">
        <v>1592</v>
      </c>
      <c r="C1476">
        <v>1666</v>
      </c>
      <c r="D1476">
        <v>9</v>
      </c>
      <c r="E1476">
        <v>2.9991487999999999</v>
      </c>
      <c r="F1476">
        <v>136.12</v>
      </c>
      <c r="G1476">
        <v>87.650562272071696</v>
      </c>
      <c r="H1476">
        <v>0</v>
      </c>
      <c r="I1476" t="s">
        <v>9</v>
      </c>
    </row>
    <row r="1477" spans="1:9" x14ac:dyDescent="0.25">
      <c r="A1477">
        <v>1475</v>
      </c>
      <c r="B1477">
        <v>1593</v>
      </c>
      <c r="C1477">
        <v>1667</v>
      </c>
      <c r="D1477">
        <v>9</v>
      </c>
      <c r="E1477">
        <v>3.638144</v>
      </c>
      <c r="F1477">
        <v>136.24</v>
      </c>
      <c r="G1477">
        <v>87.699070858955196</v>
      </c>
      <c r="H1477">
        <v>0</v>
      </c>
      <c r="I1477" t="s">
        <v>9</v>
      </c>
    </row>
    <row r="1478" spans="1:9" x14ac:dyDescent="0.25">
      <c r="A1478">
        <v>1476</v>
      </c>
      <c r="B1478">
        <v>1594</v>
      </c>
      <c r="C1478">
        <v>1668</v>
      </c>
      <c r="D1478">
        <v>9</v>
      </c>
      <c r="E1478">
        <v>3.7495769999999999</v>
      </c>
      <c r="F1478">
        <v>136.36000000000001</v>
      </c>
      <c r="G1478">
        <v>87.749065219561103</v>
      </c>
      <c r="H1478">
        <v>0</v>
      </c>
      <c r="I1478" t="s">
        <v>9</v>
      </c>
    </row>
    <row r="1479" spans="1:9" x14ac:dyDescent="0.25">
      <c r="A1479">
        <v>1477</v>
      </c>
      <c r="B1479">
        <v>1595</v>
      </c>
      <c r="C1479">
        <v>1669</v>
      </c>
      <c r="D1479">
        <v>9</v>
      </c>
      <c r="E1479">
        <v>3.7455535000000002</v>
      </c>
      <c r="F1479">
        <v>136.47999999999999</v>
      </c>
      <c r="G1479">
        <v>87.799005932807802</v>
      </c>
      <c r="H1479">
        <v>0</v>
      </c>
      <c r="I1479" t="s">
        <v>9</v>
      </c>
    </row>
    <row r="1480" spans="1:9" x14ac:dyDescent="0.25">
      <c r="A1480">
        <v>1478</v>
      </c>
      <c r="B1480">
        <v>1596</v>
      </c>
      <c r="C1480">
        <v>1670</v>
      </c>
      <c r="D1480">
        <v>9</v>
      </c>
      <c r="E1480">
        <v>4.1562469999999996</v>
      </c>
      <c r="F1480">
        <v>136.6</v>
      </c>
      <c r="G1480">
        <v>87.854422561327496</v>
      </c>
      <c r="H1480">
        <v>0</v>
      </c>
      <c r="I1480" t="s">
        <v>9</v>
      </c>
    </row>
    <row r="1481" spans="1:9" x14ac:dyDescent="0.25">
      <c r="A1481">
        <v>1479</v>
      </c>
      <c r="B1481">
        <v>1597</v>
      </c>
      <c r="C1481">
        <v>1671</v>
      </c>
      <c r="D1481">
        <v>9</v>
      </c>
      <c r="E1481">
        <v>4.3708159999999996</v>
      </c>
      <c r="F1481">
        <v>136.72</v>
      </c>
      <c r="G1481">
        <v>87.912700111071103</v>
      </c>
      <c r="H1481">
        <v>0</v>
      </c>
      <c r="I1481" t="s">
        <v>9</v>
      </c>
    </row>
    <row r="1482" spans="1:9" x14ac:dyDescent="0.25">
      <c r="A1482">
        <v>1480</v>
      </c>
      <c r="B1482">
        <v>1598</v>
      </c>
      <c r="C1482">
        <v>1672</v>
      </c>
      <c r="D1482">
        <v>9</v>
      </c>
      <c r="E1482">
        <v>4.7982965000000002</v>
      </c>
      <c r="F1482">
        <v>136.84</v>
      </c>
      <c r="G1482">
        <v>87.976677397092004</v>
      </c>
      <c r="H1482">
        <v>0</v>
      </c>
      <c r="I1482" t="s">
        <v>9</v>
      </c>
    </row>
    <row r="1483" spans="1:9" x14ac:dyDescent="0.25">
      <c r="A1483">
        <v>1481</v>
      </c>
      <c r="B1483">
        <v>1599</v>
      </c>
      <c r="C1483">
        <v>1673</v>
      </c>
      <c r="D1483">
        <v>8</v>
      </c>
      <c r="E1483">
        <v>4.1761090000000003</v>
      </c>
      <c r="F1483">
        <v>136.946666666666</v>
      </c>
      <c r="G1483">
        <v>88.032358848253693</v>
      </c>
      <c r="H1483">
        <v>1</v>
      </c>
      <c r="I1483">
        <v>1637</v>
      </c>
    </row>
    <row r="1484" spans="1:9" x14ac:dyDescent="0.25">
      <c r="A1484">
        <v>1482</v>
      </c>
      <c r="B1484">
        <v>1600</v>
      </c>
      <c r="C1484">
        <v>1674</v>
      </c>
      <c r="D1484">
        <v>8</v>
      </c>
      <c r="E1484">
        <v>3.7746347999999998</v>
      </c>
      <c r="F1484">
        <v>137.053333333333</v>
      </c>
      <c r="G1484">
        <v>88.082687312761806</v>
      </c>
      <c r="H1484">
        <v>0</v>
      </c>
      <c r="I1484" t="s">
        <v>9</v>
      </c>
    </row>
    <row r="1485" spans="1:9" x14ac:dyDescent="0.25">
      <c r="A1485">
        <v>1483</v>
      </c>
      <c r="B1485">
        <v>1601</v>
      </c>
      <c r="C1485">
        <v>1675</v>
      </c>
      <c r="D1485">
        <v>9</v>
      </c>
      <c r="E1485">
        <v>3.9884110000000002</v>
      </c>
      <c r="F1485">
        <v>137.17333333333301</v>
      </c>
      <c r="G1485">
        <v>88.135866125424499</v>
      </c>
      <c r="H1485">
        <v>0</v>
      </c>
      <c r="I1485" t="s">
        <v>9</v>
      </c>
    </row>
    <row r="1486" spans="1:9" x14ac:dyDescent="0.25">
      <c r="A1486">
        <v>1484</v>
      </c>
      <c r="B1486">
        <v>1602</v>
      </c>
      <c r="C1486">
        <v>1676</v>
      </c>
      <c r="D1486">
        <v>9</v>
      </c>
      <c r="E1486">
        <v>4.1229671999999997</v>
      </c>
      <c r="F1486">
        <v>137.29333333333301</v>
      </c>
      <c r="G1486">
        <v>88.190839022000503</v>
      </c>
      <c r="H1486">
        <v>0</v>
      </c>
      <c r="I1486" t="s">
        <v>9</v>
      </c>
    </row>
    <row r="1487" spans="1:9" x14ac:dyDescent="0.25">
      <c r="A1487">
        <v>1485</v>
      </c>
      <c r="B1487">
        <v>1603</v>
      </c>
      <c r="C1487">
        <v>1677</v>
      </c>
      <c r="D1487">
        <v>9</v>
      </c>
      <c r="E1487">
        <v>4.6538906000000004</v>
      </c>
      <c r="F1487">
        <v>137.41333333333299</v>
      </c>
      <c r="G1487">
        <v>88.252890896796998</v>
      </c>
      <c r="H1487">
        <v>0</v>
      </c>
      <c r="I1487" t="s">
        <v>9</v>
      </c>
    </row>
    <row r="1488" spans="1:9" x14ac:dyDescent="0.25">
      <c r="A1488">
        <v>1486</v>
      </c>
      <c r="B1488">
        <v>1604</v>
      </c>
      <c r="C1488">
        <v>1678</v>
      </c>
      <c r="D1488">
        <v>9</v>
      </c>
      <c r="E1488">
        <v>4.5030020000000004</v>
      </c>
      <c r="F1488">
        <v>137.53333333333299</v>
      </c>
      <c r="G1488">
        <v>88.312930925686999</v>
      </c>
      <c r="H1488">
        <v>0</v>
      </c>
      <c r="I1488" t="s">
        <v>9</v>
      </c>
    </row>
    <row r="1489" spans="1:9" x14ac:dyDescent="0.25">
      <c r="A1489">
        <v>1487</v>
      </c>
      <c r="B1489">
        <v>1605</v>
      </c>
      <c r="C1489">
        <v>1679</v>
      </c>
      <c r="D1489">
        <v>9</v>
      </c>
      <c r="E1489">
        <v>4.1066574999999998</v>
      </c>
      <c r="F1489">
        <v>137.65333333333299</v>
      </c>
      <c r="G1489">
        <v>88.3676863590875</v>
      </c>
      <c r="H1489">
        <v>0</v>
      </c>
      <c r="I1489" t="s">
        <v>9</v>
      </c>
    </row>
    <row r="1490" spans="1:9" x14ac:dyDescent="0.25">
      <c r="A1490">
        <v>1488</v>
      </c>
      <c r="B1490">
        <v>1606</v>
      </c>
      <c r="C1490">
        <v>1680</v>
      </c>
      <c r="D1490">
        <v>9</v>
      </c>
      <c r="E1490">
        <v>3.400093</v>
      </c>
      <c r="F1490">
        <v>137.773333333333</v>
      </c>
      <c r="G1490">
        <v>88.413020933468999</v>
      </c>
      <c r="H1490">
        <v>0</v>
      </c>
      <c r="I1490" t="s">
        <v>9</v>
      </c>
    </row>
    <row r="1491" spans="1:9" x14ac:dyDescent="0.25">
      <c r="A1491">
        <v>1489</v>
      </c>
      <c r="B1491">
        <v>1607</v>
      </c>
      <c r="C1491">
        <v>1681</v>
      </c>
      <c r="D1491">
        <v>9</v>
      </c>
      <c r="E1491">
        <v>3.4686173999999999</v>
      </c>
      <c r="F1491">
        <v>137.893333333333</v>
      </c>
      <c r="G1491">
        <v>88.459269165992595</v>
      </c>
      <c r="H1491">
        <v>0</v>
      </c>
      <c r="I1491" t="s">
        <v>9</v>
      </c>
    </row>
    <row r="1492" spans="1:9" x14ac:dyDescent="0.25">
      <c r="A1492">
        <v>1490</v>
      </c>
      <c r="B1492">
        <v>1608</v>
      </c>
      <c r="C1492">
        <v>1682</v>
      </c>
      <c r="D1492">
        <v>10</v>
      </c>
      <c r="E1492">
        <v>3.7695370000000001</v>
      </c>
      <c r="F1492">
        <v>138.02666666666599</v>
      </c>
      <c r="G1492">
        <v>88.509529658953198</v>
      </c>
      <c r="H1492">
        <v>0</v>
      </c>
      <c r="I1492" t="s">
        <v>9</v>
      </c>
    </row>
    <row r="1493" spans="1:9" x14ac:dyDescent="0.25">
      <c r="A1493">
        <v>1491</v>
      </c>
      <c r="B1493">
        <v>1609</v>
      </c>
      <c r="C1493">
        <v>1683</v>
      </c>
      <c r="D1493">
        <v>9</v>
      </c>
      <c r="E1493">
        <v>3.3862633999999998</v>
      </c>
      <c r="F1493">
        <v>138.14666666666599</v>
      </c>
      <c r="G1493">
        <v>88.554679837226701</v>
      </c>
      <c r="H1493">
        <v>0</v>
      </c>
      <c r="I1493" t="s">
        <v>9</v>
      </c>
    </row>
    <row r="1494" spans="1:9" x14ac:dyDescent="0.25">
      <c r="A1494">
        <v>1492</v>
      </c>
      <c r="B1494">
        <v>1610</v>
      </c>
      <c r="C1494">
        <v>1684</v>
      </c>
      <c r="D1494">
        <v>9</v>
      </c>
      <c r="E1494">
        <v>3.2023500999999999</v>
      </c>
      <c r="F1494">
        <v>138.266666666666</v>
      </c>
      <c r="G1494">
        <v>88.597377839088296</v>
      </c>
      <c r="H1494">
        <v>0</v>
      </c>
      <c r="I1494" t="s">
        <v>9</v>
      </c>
    </row>
    <row r="1495" spans="1:9" x14ac:dyDescent="0.25">
      <c r="A1495">
        <v>1493</v>
      </c>
      <c r="B1495">
        <v>1611</v>
      </c>
      <c r="C1495">
        <v>1685</v>
      </c>
      <c r="D1495">
        <v>9</v>
      </c>
      <c r="E1495">
        <v>2.7310047000000002</v>
      </c>
      <c r="F1495">
        <v>138.386666666666</v>
      </c>
      <c r="G1495">
        <v>88.633791235287802</v>
      </c>
      <c r="H1495">
        <v>0</v>
      </c>
      <c r="I1495" t="s">
        <v>9</v>
      </c>
    </row>
    <row r="1496" spans="1:9" x14ac:dyDescent="0.25">
      <c r="A1496">
        <v>1494</v>
      </c>
      <c r="B1496">
        <v>1612</v>
      </c>
      <c r="C1496">
        <v>1686</v>
      </c>
      <c r="D1496">
        <v>9</v>
      </c>
      <c r="E1496">
        <v>2.9993143</v>
      </c>
      <c r="F1496">
        <v>138.50666666666601</v>
      </c>
      <c r="G1496">
        <v>88.673782092730093</v>
      </c>
      <c r="H1496">
        <v>0</v>
      </c>
      <c r="I1496" t="s">
        <v>9</v>
      </c>
    </row>
    <row r="1497" spans="1:9" x14ac:dyDescent="0.25">
      <c r="A1497">
        <v>1495</v>
      </c>
      <c r="B1497">
        <v>1613</v>
      </c>
      <c r="C1497">
        <v>1687</v>
      </c>
      <c r="D1497">
        <v>9</v>
      </c>
      <c r="E1497">
        <v>3.8018866</v>
      </c>
      <c r="F1497">
        <v>138.62666666666601</v>
      </c>
      <c r="G1497">
        <v>88.724473913510494</v>
      </c>
      <c r="H1497">
        <v>0</v>
      </c>
      <c r="I1497" t="s">
        <v>9</v>
      </c>
    </row>
    <row r="1498" spans="1:9" x14ac:dyDescent="0.25">
      <c r="A1498">
        <v>1496</v>
      </c>
      <c r="B1498">
        <v>1614</v>
      </c>
      <c r="C1498">
        <v>1688</v>
      </c>
      <c r="D1498">
        <v>9</v>
      </c>
      <c r="E1498">
        <v>3.0920614999999998</v>
      </c>
      <c r="F1498">
        <v>138.74666666666599</v>
      </c>
      <c r="G1498">
        <v>88.7657014004388</v>
      </c>
      <c r="H1498">
        <v>0</v>
      </c>
      <c r="I1498" t="s">
        <v>9</v>
      </c>
    </row>
    <row r="1499" spans="1:9" x14ac:dyDescent="0.25">
      <c r="A1499">
        <v>1497</v>
      </c>
      <c r="B1499">
        <v>1615</v>
      </c>
      <c r="C1499">
        <v>1689</v>
      </c>
      <c r="D1499">
        <v>9</v>
      </c>
      <c r="E1499">
        <v>3.0074130000000001</v>
      </c>
      <c r="F1499">
        <v>138.86666666666599</v>
      </c>
      <c r="G1499">
        <v>88.805800239245002</v>
      </c>
      <c r="H1499">
        <v>0</v>
      </c>
      <c r="I1499" t="s">
        <v>9</v>
      </c>
    </row>
    <row r="1500" spans="1:9" x14ac:dyDescent="0.25">
      <c r="A1500">
        <v>1498</v>
      </c>
      <c r="B1500">
        <v>1616</v>
      </c>
      <c r="C1500">
        <v>1690</v>
      </c>
      <c r="D1500">
        <v>9</v>
      </c>
      <c r="E1500">
        <v>2.9279826</v>
      </c>
      <c r="F1500">
        <v>138.986666666666</v>
      </c>
      <c r="G1500">
        <v>88.844840006828207</v>
      </c>
      <c r="H1500">
        <v>0</v>
      </c>
      <c r="I1500" t="s">
        <v>9</v>
      </c>
    </row>
    <row r="1501" spans="1:9" x14ac:dyDescent="0.25">
      <c r="A1501">
        <v>1499</v>
      </c>
      <c r="B1501">
        <v>1617</v>
      </c>
      <c r="C1501">
        <v>1691</v>
      </c>
      <c r="D1501">
        <v>8</v>
      </c>
      <c r="E1501">
        <v>3.2038383000000001</v>
      </c>
      <c r="F1501">
        <v>139.09333333333299</v>
      </c>
      <c r="G1501">
        <v>88.887557851473304</v>
      </c>
      <c r="H1501">
        <v>0</v>
      </c>
      <c r="I1501" t="s">
        <v>9</v>
      </c>
    </row>
    <row r="1502" spans="1:9" x14ac:dyDescent="0.25">
      <c r="A1502">
        <v>1500</v>
      </c>
      <c r="B1502">
        <v>1618</v>
      </c>
      <c r="C1502">
        <v>1692</v>
      </c>
      <c r="D1502">
        <v>8</v>
      </c>
      <c r="E1502">
        <v>3.5323004999999998</v>
      </c>
      <c r="F1502">
        <v>139.19999999999999</v>
      </c>
      <c r="G1502">
        <v>88.934655191103502</v>
      </c>
      <c r="H1502">
        <v>0</v>
      </c>
      <c r="I1502" t="s">
        <v>9</v>
      </c>
    </row>
    <row r="1503" spans="1:9" x14ac:dyDescent="0.25">
      <c r="A1503">
        <v>1501</v>
      </c>
      <c r="B1503">
        <v>1619</v>
      </c>
      <c r="C1503">
        <v>1693</v>
      </c>
      <c r="D1503">
        <v>9</v>
      </c>
      <c r="E1503">
        <v>3.1624612999999999</v>
      </c>
      <c r="F1503">
        <v>139.32</v>
      </c>
      <c r="G1503">
        <v>88.976821341514395</v>
      </c>
      <c r="H1503">
        <v>0</v>
      </c>
      <c r="I1503" t="s">
        <v>9</v>
      </c>
    </row>
    <row r="1504" spans="1:9" x14ac:dyDescent="0.25">
      <c r="A1504">
        <v>1502</v>
      </c>
      <c r="B1504">
        <v>1620</v>
      </c>
      <c r="C1504">
        <v>1694</v>
      </c>
      <c r="D1504">
        <v>9</v>
      </c>
      <c r="E1504">
        <v>3.2065039</v>
      </c>
      <c r="F1504">
        <v>139.44</v>
      </c>
      <c r="G1504">
        <v>89.019574726422505</v>
      </c>
      <c r="H1504">
        <v>1</v>
      </c>
      <c r="I1504">
        <v>1658</v>
      </c>
    </row>
    <row r="1505" spans="1:9" x14ac:dyDescent="0.25">
      <c r="A1505">
        <v>1503</v>
      </c>
      <c r="B1505">
        <v>1621</v>
      </c>
      <c r="C1505">
        <v>1695</v>
      </c>
      <c r="D1505">
        <v>9</v>
      </c>
      <c r="E1505">
        <v>3.2988949999999999</v>
      </c>
      <c r="F1505">
        <v>139.56</v>
      </c>
      <c r="G1505">
        <v>89.063559991518503</v>
      </c>
      <c r="H1505">
        <v>0</v>
      </c>
      <c r="I1505" t="s">
        <v>9</v>
      </c>
    </row>
    <row r="1506" spans="1:9" x14ac:dyDescent="0.25">
      <c r="A1506">
        <v>1504</v>
      </c>
      <c r="B1506">
        <v>1622</v>
      </c>
      <c r="C1506">
        <v>1696</v>
      </c>
      <c r="D1506">
        <v>9</v>
      </c>
      <c r="E1506">
        <v>3.8611116000000001</v>
      </c>
      <c r="F1506">
        <v>139.68</v>
      </c>
      <c r="G1506">
        <v>89.115041480064207</v>
      </c>
      <c r="H1506">
        <v>0</v>
      </c>
      <c r="I1506" t="s">
        <v>9</v>
      </c>
    </row>
    <row r="1507" spans="1:9" x14ac:dyDescent="0.25">
      <c r="A1507">
        <v>1505</v>
      </c>
      <c r="B1507">
        <v>1623</v>
      </c>
      <c r="C1507">
        <v>1697</v>
      </c>
      <c r="D1507">
        <v>9</v>
      </c>
      <c r="E1507">
        <v>4.0914273000000003</v>
      </c>
      <c r="F1507">
        <v>139.80000000000001</v>
      </c>
      <c r="G1507">
        <v>89.169593844413598</v>
      </c>
      <c r="H1507">
        <v>0</v>
      </c>
      <c r="I1507" t="s">
        <v>9</v>
      </c>
    </row>
    <row r="1508" spans="1:9" x14ac:dyDescent="0.25">
      <c r="A1508">
        <v>1506</v>
      </c>
      <c r="B1508">
        <v>1624</v>
      </c>
      <c r="C1508">
        <v>1698</v>
      </c>
      <c r="D1508">
        <v>9</v>
      </c>
      <c r="E1508">
        <v>3.7849560000000002</v>
      </c>
      <c r="F1508">
        <v>139.91999999999999</v>
      </c>
      <c r="G1508">
        <v>89.220059924125493</v>
      </c>
      <c r="H1508">
        <v>0</v>
      </c>
      <c r="I1508" t="s">
        <v>9</v>
      </c>
    </row>
    <row r="1509" spans="1:9" x14ac:dyDescent="0.25">
      <c r="A1509">
        <v>1507</v>
      </c>
      <c r="B1509">
        <v>1625</v>
      </c>
      <c r="C1509">
        <v>1699</v>
      </c>
      <c r="D1509">
        <v>9</v>
      </c>
      <c r="E1509">
        <v>3.2995405</v>
      </c>
      <c r="F1509">
        <v>140.04</v>
      </c>
      <c r="G1509">
        <v>89.264053797721701</v>
      </c>
      <c r="H1509">
        <v>0</v>
      </c>
      <c r="I1509" t="s">
        <v>9</v>
      </c>
    </row>
    <row r="1510" spans="1:9" x14ac:dyDescent="0.25">
      <c r="A1510">
        <v>1508</v>
      </c>
      <c r="B1510">
        <v>1626</v>
      </c>
      <c r="C1510">
        <v>1700</v>
      </c>
      <c r="D1510">
        <v>8</v>
      </c>
      <c r="E1510">
        <v>3.3579316000000001</v>
      </c>
      <c r="F1510">
        <v>140.14666666666599</v>
      </c>
      <c r="G1510">
        <v>89.3088262192407</v>
      </c>
      <c r="H1510">
        <v>0</v>
      </c>
      <c r="I1510" t="s">
        <v>9</v>
      </c>
    </row>
    <row r="1511" spans="1:9" x14ac:dyDescent="0.25">
      <c r="A1511">
        <v>1509</v>
      </c>
      <c r="B1511">
        <v>1627</v>
      </c>
      <c r="C1511">
        <v>1701</v>
      </c>
      <c r="D1511">
        <v>8</v>
      </c>
      <c r="E1511">
        <v>3.9980701999999999</v>
      </c>
      <c r="F1511">
        <v>140.25333333333299</v>
      </c>
      <c r="G1511">
        <v>89.362133822440896</v>
      </c>
      <c r="H1511">
        <v>0</v>
      </c>
      <c r="I1511" t="s">
        <v>9</v>
      </c>
    </row>
    <row r="1512" spans="1:9" x14ac:dyDescent="0.25">
      <c r="A1512">
        <v>1510</v>
      </c>
      <c r="B1512">
        <v>1628</v>
      </c>
      <c r="C1512">
        <v>1702</v>
      </c>
      <c r="D1512">
        <v>8</v>
      </c>
      <c r="E1512">
        <v>4.5993833999999998</v>
      </c>
      <c r="F1512">
        <v>140.36000000000001</v>
      </c>
      <c r="G1512">
        <v>89.423458933830105</v>
      </c>
      <c r="H1512">
        <v>0</v>
      </c>
      <c r="I1512" t="s">
        <v>9</v>
      </c>
    </row>
    <row r="1513" spans="1:9" x14ac:dyDescent="0.25">
      <c r="A1513">
        <v>1511</v>
      </c>
      <c r="B1513">
        <v>1629</v>
      </c>
      <c r="C1513">
        <v>1703</v>
      </c>
      <c r="D1513">
        <v>8</v>
      </c>
      <c r="E1513">
        <v>4.9585759999999999</v>
      </c>
      <c r="F1513">
        <v>140.46666666666599</v>
      </c>
      <c r="G1513">
        <v>89.489573283195298</v>
      </c>
      <c r="H1513">
        <v>0</v>
      </c>
      <c r="I1513" t="s">
        <v>9</v>
      </c>
    </row>
    <row r="1514" spans="1:9" x14ac:dyDescent="0.25">
      <c r="A1514">
        <v>1512</v>
      </c>
      <c r="B1514">
        <v>1630</v>
      </c>
      <c r="C1514">
        <v>1704</v>
      </c>
      <c r="D1514">
        <v>9</v>
      </c>
      <c r="E1514">
        <v>4.9886074000000002</v>
      </c>
      <c r="F1514">
        <v>140.58666666666599</v>
      </c>
      <c r="G1514">
        <v>89.5560880486169</v>
      </c>
      <c r="H1514">
        <v>0</v>
      </c>
      <c r="I1514" t="s">
        <v>9</v>
      </c>
    </row>
    <row r="1515" spans="1:9" x14ac:dyDescent="0.25">
      <c r="A1515">
        <v>1513</v>
      </c>
      <c r="B1515">
        <v>1631</v>
      </c>
      <c r="C1515">
        <v>1705</v>
      </c>
      <c r="D1515">
        <v>9</v>
      </c>
      <c r="E1515">
        <v>5.0317173000000004</v>
      </c>
      <c r="F1515">
        <v>140.706666666666</v>
      </c>
      <c r="G1515">
        <v>89.623177612622399</v>
      </c>
      <c r="H1515">
        <v>0</v>
      </c>
      <c r="I1515" t="s">
        <v>9</v>
      </c>
    </row>
    <row r="1516" spans="1:9" x14ac:dyDescent="0.25">
      <c r="A1516">
        <v>1514</v>
      </c>
      <c r="B1516">
        <v>1632</v>
      </c>
      <c r="C1516">
        <v>1706</v>
      </c>
      <c r="D1516">
        <v>9</v>
      </c>
      <c r="E1516">
        <v>4.8669310000000001</v>
      </c>
      <c r="F1516">
        <v>140.826666666666</v>
      </c>
      <c r="G1516">
        <v>89.688070025443906</v>
      </c>
      <c r="H1516">
        <v>0</v>
      </c>
      <c r="I1516" t="s">
        <v>9</v>
      </c>
    </row>
    <row r="1517" spans="1:9" x14ac:dyDescent="0.25">
      <c r="A1517">
        <v>1515</v>
      </c>
      <c r="B1517">
        <v>1633</v>
      </c>
      <c r="C1517">
        <v>1707</v>
      </c>
      <c r="D1517">
        <v>9</v>
      </c>
      <c r="E1517">
        <v>4.5774517000000001</v>
      </c>
      <c r="F1517">
        <v>140.946666666666</v>
      </c>
      <c r="G1517">
        <v>89.749102714856306</v>
      </c>
      <c r="H1517">
        <v>0</v>
      </c>
      <c r="I1517" t="s">
        <v>9</v>
      </c>
    </row>
    <row r="1518" spans="1:9" x14ac:dyDescent="0.25">
      <c r="A1518">
        <v>1516</v>
      </c>
      <c r="B1518">
        <v>1634</v>
      </c>
      <c r="C1518">
        <v>1708</v>
      </c>
      <c r="D1518">
        <v>8</v>
      </c>
      <c r="E1518">
        <v>5.3089339999999998</v>
      </c>
      <c r="F1518">
        <v>141.053333333333</v>
      </c>
      <c r="G1518">
        <v>89.819888504345997</v>
      </c>
      <c r="H1518">
        <v>0</v>
      </c>
      <c r="I1518" t="s">
        <v>9</v>
      </c>
    </row>
    <row r="1519" spans="1:9" x14ac:dyDescent="0.25">
      <c r="A1519">
        <v>1517</v>
      </c>
      <c r="B1519">
        <v>1635</v>
      </c>
      <c r="C1519">
        <v>1709</v>
      </c>
      <c r="D1519">
        <v>8</v>
      </c>
      <c r="E1519">
        <v>5.1262319999999999</v>
      </c>
      <c r="F1519">
        <v>141.16</v>
      </c>
      <c r="G1519">
        <v>89.888238266308903</v>
      </c>
      <c r="H1519">
        <v>0</v>
      </c>
      <c r="I1519" t="s">
        <v>9</v>
      </c>
    </row>
    <row r="1520" spans="1:9" x14ac:dyDescent="0.25">
      <c r="A1520">
        <v>1518</v>
      </c>
      <c r="B1520">
        <v>1636</v>
      </c>
      <c r="C1520">
        <v>1710</v>
      </c>
      <c r="D1520">
        <v>8</v>
      </c>
      <c r="E1520">
        <v>5.2677445000000001</v>
      </c>
      <c r="F1520">
        <v>141.266666666666</v>
      </c>
      <c r="G1520">
        <v>89.958474860191203</v>
      </c>
      <c r="H1520">
        <v>0</v>
      </c>
      <c r="I1520" t="s">
        <v>9</v>
      </c>
    </row>
    <row r="1521" spans="1:9" x14ac:dyDescent="0.25">
      <c r="A1521">
        <v>1519</v>
      </c>
      <c r="B1521">
        <v>1637</v>
      </c>
      <c r="C1521">
        <v>1711</v>
      </c>
      <c r="D1521">
        <v>8</v>
      </c>
      <c r="E1521">
        <v>5.1529316999999999</v>
      </c>
      <c r="F1521">
        <v>141.37333333333299</v>
      </c>
      <c r="G1521">
        <v>90.027180616060704</v>
      </c>
      <c r="H1521">
        <v>1</v>
      </c>
      <c r="I1521">
        <v>1675</v>
      </c>
    </row>
    <row r="1522" spans="1:9" x14ac:dyDescent="0.25">
      <c r="A1522">
        <v>1520</v>
      </c>
      <c r="B1522">
        <v>1638</v>
      </c>
      <c r="C1522">
        <v>1712</v>
      </c>
      <c r="D1522">
        <v>8</v>
      </c>
      <c r="E1522">
        <v>4.7333670000000003</v>
      </c>
      <c r="F1522">
        <v>141.47999999999999</v>
      </c>
      <c r="G1522">
        <v>90.090292175610699</v>
      </c>
      <c r="H1522">
        <v>0</v>
      </c>
      <c r="I1522" t="s">
        <v>9</v>
      </c>
    </row>
    <row r="1523" spans="1:9" x14ac:dyDescent="0.25">
      <c r="A1523">
        <v>1521</v>
      </c>
      <c r="B1523">
        <v>1639</v>
      </c>
      <c r="C1523">
        <v>1713</v>
      </c>
      <c r="D1523">
        <v>8</v>
      </c>
      <c r="E1523">
        <v>4.7026057000000003</v>
      </c>
      <c r="F1523">
        <v>141.58666666666599</v>
      </c>
      <c r="G1523">
        <v>90.152993585268504</v>
      </c>
      <c r="H1523">
        <v>0</v>
      </c>
      <c r="I1523" t="s">
        <v>9</v>
      </c>
    </row>
    <row r="1524" spans="1:9" x14ac:dyDescent="0.25">
      <c r="A1524">
        <v>1522</v>
      </c>
      <c r="B1524">
        <v>1640</v>
      </c>
      <c r="C1524">
        <v>1714</v>
      </c>
      <c r="D1524">
        <v>8</v>
      </c>
      <c r="E1524">
        <v>4.5981072999999997</v>
      </c>
      <c r="F1524">
        <v>141.69333333333299</v>
      </c>
      <c r="G1524">
        <v>90.214301683107806</v>
      </c>
      <c r="H1524">
        <v>0</v>
      </c>
      <c r="I1524" t="s">
        <v>9</v>
      </c>
    </row>
    <row r="1525" spans="1:9" x14ac:dyDescent="0.25">
      <c r="A1525">
        <v>1523</v>
      </c>
      <c r="B1525">
        <v>1641</v>
      </c>
      <c r="C1525">
        <v>1715</v>
      </c>
      <c r="D1525">
        <v>8</v>
      </c>
      <c r="E1525">
        <v>4.3900490000000003</v>
      </c>
      <c r="F1525">
        <v>141.80000000000001</v>
      </c>
      <c r="G1525">
        <v>90.272835669517306</v>
      </c>
      <c r="H1525">
        <v>0</v>
      </c>
      <c r="I1525" t="s">
        <v>9</v>
      </c>
    </row>
    <row r="1526" spans="1:9" x14ac:dyDescent="0.25">
      <c r="A1526">
        <v>1524</v>
      </c>
      <c r="B1526">
        <v>1642</v>
      </c>
      <c r="C1526">
        <v>1716</v>
      </c>
      <c r="D1526">
        <v>7</v>
      </c>
      <c r="E1526">
        <v>3.9232697000000001</v>
      </c>
      <c r="F1526">
        <v>141.893333333333</v>
      </c>
      <c r="G1526">
        <v>90.325145932833195</v>
      </c>
      <c r="H1526">
        <v>0</v>
      </c>
      <c r="I1526" t="s">
        <v>9</v>
      </c>
    </row>
    <row r="1527" spans="1:9" x14ac:dyDescent="0.25">
      <c r="A1527">
        <v>1525</v>
      </c>
      <c r="B1527">
        <v>1643</v>
      </c>
      <c r="C1527">
        <v>1717</v>
      </c>
      <c r="D1527">
        <v>7</v>
      </c>
      <c r="E1527">
        <v>3.4851817999999999</v>
      </c>
      <c r="F1527">
        <v>141.986666666666</v>
      </c>
      <c r="G1527">
        <v>90.371615023612804</v>
      </c>
      <c r="H1527">
        <v>0</v>
      </c>
      <c r="I1527" t="s">
        <v>9</v>
      </c>
    </row>
    <row r="1528" spans="1:9" x14ac:dyDescent="0.25">
      <c r="A1528">
        <v>1526</v>
      </c>
      <c r="B1528">
        <v>1644</v>
      </c>
      <c r="C1528">
        <v>1718</v>
      </c>
      <c r="D1528">
        <v>7</v>
      </c>
      <c r="E1528">
        <v>4.6858570000000004</v>
      </c>
      <c r="F1528">
        <v>142.08000000000001</v>
      </c>
      <c r="G1528">
        <v>90.434093114534804</v>
      </c>
      <c r="H1528">
        <v>0</v>
      </c>
      <c r="I1528" t="s">
        <v>9</v>
      </c>
    </row>
    <row r="1529" spans="1:9" x14ac:dyDescent="0.25">
      <c r="A1529">
        <v>1527</v>
      </c>
      <c r="B1529">
        <v>1645</v>
      </c>
      <c r="C1529">
        <v>1719</v>
      </c>
      <c r="D1529">
        <v>7</v>
      </c>
      <c r="E1529">
        <v>5.1978764999999996</v>
      </c>
      <c r="F1529">
        <v>142.17333333333301</v>
      </c>
      <c r="G1529">
        <v>90.503398133913507</v>
      </c>
      <c r="H1529">
        <v>0</v>
      </c>
      <c r="I1529" t="s">
        <v>9</v>
      </c>
    </row>
    <row r="1530" spans="1:9" x14ac:dyDescent="0.25">
      <c r="A1530">
        <v>1528</v>
      </c>
      <c r="B1530">
        <v>1646</v>
      </c>
      <c r="C1530">
        <v>1720</v>
      </c>
      <c r="D1530">
        <v>7</v>
      </c>
      <c r="E1530">
        <v>4.7849383000000003</v>
      </c>
      <c r="F1530">
        <v>142.266666666666</v>
      </c>
      <c r="G1530">
        <v>90.567197311719099</v>
      </c>
      <c r="H1530">
        <v>0</v>
      </c>
      <c r="I1530" t="s">
        <v>9</v>
      </c>
    </row>
    <row r="1531" spans="1:9" x14ac:dyDescent="0.25">
      <c r="A1531">
        <v>1529</v>
      </c>
      <c r="B1531">
        <v>1647</v>
      </c>
      <c r="C1531">
        <v>1721</v>
      </c>
      <c r="D1531">
        <v>7</v>
      </c>
      <c r="E1531">
        <v>4.5293000000000001</v>
      </c>
      <c r="F1531">
        <v>142.36000000000001</v>
      </c>
      <c r="G1531">
        <v>90.627587981223897</v>
      </c>
      <c r="H1531">
        <v>0</v>
      </c>
      <c r="I1531" t="s">
        <v>9</v>
      </c>
    </row>
    <row r="1532" spans="1:9" x14ac:dyDescent="0.25">
      <c r="A1532">
        <v>1530</v>
      </c>
      <c r="B1532">
        <v>1648</v>
      </c>
      <c r="C1532">
        <v>1722</v>
      </c>
      <c r="D1532">
        <v>7</v>
      </c>
      <c r="E1532">
        <v>4.0626186999999998</v>
      </c>
      <c r="F1532">
        <v>142.45333333333301</v>
      </c>
      <c r="G1532">
        <v>90.681756230989905</v>
      </c>
      <c r="H1532">
        <v>0</v>
      </c>
      <c r="I1532" t="s">
        <v>9</v>
      </c>
    </row>
    <row r="1533" spans="1:9" x14ac:dyDescent="0.25">
      <c r="A1533">
        <v>1531</v>
      </c>
      <c r="B1533">
        <v>1649</v>
      </c>
      <c r="C1533">
        <v>1723</v>
      </c>
      <c r="D1533">
        <v>7</v>
      </c>
      <c r="E1533">
        <v>4.8828944999999999</v>
      </c>
      <c r="F1533">
        <v>142.546666666666</v>
      </c>
      <c r="G1533">
        <v>90.746861491203106</v>
      </c>
      <c r="H1533">
        <v>0</v>
      </c>
      <c r="I1533" t="s">
        <v>9</v>
      </c>
    </row>
    <row r="1534" spans="1:9" x14ac:dyDescent="0.25">
      <c r="A1534">
        <v>1532</v>
      </c>
      <c r="B1534">
        <v>1650</v>
      </c>
      <c r="C1534">
        <v>1724</v>
      </c>
      <c r="D1534">
        <v>6</v>
      </c>
      <c r="E1534">
        <v>5.7432129999999999</v>
      </c>
      <c r="F1534">
        <v>142.62666666666601</v>
      </c>
      <c r="G1534">
        <v>90.823437666892801</v>
      </c>
      <c r="H1534">
        <v>0</v>
      </c>
      <c r="I1534" t="s">
        <v>9</v>
      </c>
    </row>
    <row r="1535" spans="1:9" x14ac:dyDescent="0.25">
      <c r="A1535">
        <v>1533</v>
      </c>
      <c r="B1535">
        <v>1651</v>
      </c>
      <c r="C1535">
        <v>1725</v>
      </c>
      <c r="D1535">
        <v>6</v>
      </c>
      <c r="E1535">
        <v>5.3983879999999997</v>
      </c>
      <c r="F1535">
        <v>142.706666666666</v>
      </c>
      <c r="G1535">
        <v>90.895416172345307</v>
      </c>
      <c r="H1535">
        <v>0</v>
      </c>
      <c r="I1535" t="s">
        <v>9</v>
      </c>
    </row>
    <row r="1536" spans="1:9" x14ac:dyDescent="0.25">
      <c r="A1536">
        <v>1534</v>
      </c>
      <c r="B1536">
        <v>1652</v>
      </c>
      <c r="C1536">
        <v>1726</v>
      </c>
      <c r="D1536">
        <v>6</v>
      </c>
      <c r="E1536">
        <v>4.5558424000000004</v>
      </c>
      <c r="F1536">
        <v>142.78666666666601</v>
      </c>
      <c r="G1536">
        <v>90.956160737673301</v>
      </c>
      <c r="H1536">
        <v>0</v>
      </c>
      <c r="I1536" t="s">
        <v>9</v>
      </c>
    </row>
    <row r="1537" spans="1:9" x14ac:dyDescent="0.25">
      <c r="A1537">
        <v>1535</v>
      </c>
      <c r="B1537">
        <v>1653</v>
      </c>
      <c r="C1537">
        <v>1727</v>
      </c>
      <c r="D1537">
        <v>6</v>
      </c>
      <c r="E1537">
        <v>3.833294</v>
      </c>
      <c r="F1537">
        <v>142.86666666666599</v>
      </c>
      <c r="G1537">
        <v>91.007271323203895</v>
      </c>
      <c r="H1537">
        <v>1</v>
      </c>
      <c r="I1537">
        <v>1691</v>
      </c>
    </row>
    <row r="1538" spans="1:9" x14ac:dyDescent="0.25">
      <c r="A1538">
        <v>1536</v>
      </c>
      <c r="B1538">
        <v>1654</v>
      </c>
      <c r="C1538">
        <v>1728</v>
      </c>
      <c r="D1538">
        <v>6</v>
      </c>
      <c r="E1538">
        <v>4.3318434000000003</v>
      </c>
      <c r="F1538">
        <v>142.946666666666</v>
      </c>
      <c r="G1538">
        <v>91.065029234885998</v>
      </c>
      <c r="H1538">
        <v>0</v>
      </c>
      <c r="I1538" t="s">
        <v>9</v>
      </c>
    </row>
    <row r="1539" spans="1:9" x14ac:dyDescent="0.25">
      <c r="A1539">
        <v>1537</v>
      </c>
      <c r="B1539">
        <v>1655</v>
      </c>
      <c r="C1539">
        <v>1729</v>
      </c>
      <c r="D1539">
        <v>6</v>
      </c>
      <c r="E1539">
        <v>5.3233303999999997</v>
      </c>
      <c r="F1539">
        <v>143.02666666666599</v>
      </c>
      <c r="G1539">
        <v>91.136006973584301</v>
      </c>
      <c r="H1539">
        <v>0</v>
      </c>
      <c r="I1539" t="s">
        <v>9</v>
      </c>
    </row>
    <row r="1540" spans="1:9" x14ac:dyDescent="0.25">
      <c r="A1540">
        <v>1538</v>
      </c>
      <c r="B1540">
        <v>1656</v>
      </c>
      <c r="C1540">
        <v>1730</v>
      </c>
      <c r="D1540">
        <v>6</v>
      </c>
      <c r="E1540">
        <v>5.5070949999999996</v>
      </c>
      <c r="F1540">
        <v>143.106666666666</v>
      </c>
      <c r="G1540">
        <v>91.209434905052007</v>
      </c>
      <c r="H1540">
        <v>0</v>
      </c>
      <c r="I1540" t="s">
        <v>9</v>
      </c>
    </row>
    <row r="1541" spans="1:9" x14ac:dyDescent="0.25">
      <c r="A1541">
        <v>1539</v>
      </c>
      <c r="B1541">
        <v>1657</v>
      </c>
      <c r="C1541">
        <v>1731</v>
      </c>
      <c r="D1541">
        <v>6</v>
      </c>
      <c r="E1541">
        <v>4.6606325999999996</v>
      </c>
      <c r="F1541">
        <v>143.18666666666601</v>
      </c>
      <c r="G1541">
        <v>91.2715766731896</v>
      </c>
      <c r="H1541">
        <v>0</v>
      </c>
      <c r="I1541" t="s">
        <v>9</v>
      </c>
    </row>
    <row r="1542" spans="1:9" x14ac:dyDescent="0.25">
      <c r="A1542">
        <v>1540</v>
      </c>
      <c r="B1542">
        <v>1658</v>
      </c>
      <c r="C1542">
        <v>1732</v>
      </c>
      <c r="D1542">
        <v>6</v>
      </c>
      <c r="E1542">
        <v>3.5399017000000002</v>
      </c>
      <c r="F1542">
        <v>143.266666666666</v>
      </c>
      <c r="G1542">
        <v>91.318775362968196</v>
      </c>
      <c r="H1542">
        <v>0</v>
      </c>
      <c r="I1542" t="s">
        <v>9</v>
      </c>
    </row>
    <row r="1543" spans="1:9" x14ac:dyDescent="0.25">
      <c r="A1543">
        <v>1541</v>
      </c>
      <c r="B1543">
        <v>1659</v>
      </c>
      <c r="C1543">
        <v>1733</v>
      </c>
      <c r="D1543">
        <v>6</v>
      </c>
      <c r="E1543">
        <v>4.0567327000000004</v>
      </c>
      <c r="F1543">
        <v>143.34666666666601</v>
      </c>
      <c r="G1543">
        <v>91.372865131695903</v>
      </c>
      <c r="H1543">
        <v>0</v>
      </c>
      <c r="I1543" t="s">
        <v>9</v>
      </c>
    </row>
    <row r="1544" spans="1:9" x14ac:dyDescent="0.25">
      <c r="A1544">
        <v>1542</v>
      </c>
      <c r="B1544">
        <v>1660</v>
      </c>
      <c r="C1544">
        <v>1734</v>
      </c>
      <c r="D1544">
        <v>6</v>
      </c>
      <c r="E1544">
        <v>5.0523030000000002</v>
      </c>
      <c r="F1544">
        <v>143.42666666666599</v>
      </c>
      <c r="G1544">
        <v>91.440229169527498</v>
      </c>
      <c r="H1544">
        <v>0</v>
      </c>
      <c r="I1544" t="s">
        <v>9</v>
      </c>
    </row>
    <row r="1545" spans="1:9" x14ac:dyDescent="0.25">
      <c r="A1545">
        <v>1543</v>
      </c>
      <c r="B1545">
        <v>1661</v>
      </c>
      <c r="C1545">
        <v>1735</v>
      </c>
      <c r="D1545">
        <v>6</v>
      </c>
      <c r="E1545">
        <v>5.6425049999999999</v>
      </c>
      <c r="F1545">
        <v>143.50666666666601</v>
      </c>
      <c r="G1545">
        <v>91.515462571779693</v>
      </c>
      <c r="H1545">
        <v>0</v>
      </c>
      <c r="I1545" t="s">
        <v>9</v>
      </c>
    </row>
    <row r="1546" spans="1:9" x14ac:dyDescent="0.25">
      <c r="A1546">
        <v>1544</v>
      </c>
      <c r="B1546">
        <v>1662</v>
      </c>
      <c r="C1546">
        <v>1736</v>
      </c>
      <c r="D1546">
        <v>6</v>
      </c>
      <c r="E1546">
        <v>5.0271980000000003</v>
      </c>
      <c r="F1546">
        <v>143.58666666666599</v>
      </c>
      <c r="G1546">
        <v>91.582491876284095</v>
      </c>
      <c r="H1546">
        <v>0</v>
      </c>
      <c r="I1546" t="s">
        <v>9</v>
      </c>
    </row>
    <row r="1547" spans="1:9" x14ac:dyDescent="0.25">
      <c r="A1547">
        <v>1545</v>
      </c>
      <c r="B1547">
        <v>1663</v>
      </c>
      <c r="C1547">
        <v>1737</v>
      </c>
      <c r="D1547">
        <v>6</v>
      </c>
      <c r="E1547">
        <v>4.1670984999999998</v>
      </c>
      <c r="F1547">
        <v>143.666666666666</v>
      </c>
      <c r="G1547">
        <v>91.638053189913194</v>
      </c>
      <c r="H1547">
        <v>0</v>
      </c>
      <c r="I1547" t="s">
        <v>9</v>
      </c>
    </row>
    <row r="1548" spans="1:9" x14ac:dyDescent="0.25">
      <c r="A1548">
        <v>1546</v>
      </c>
      <c r="B1548">
        <v>1664</v>
      </c>
      <c r="C1548">
        <v>1738</v>
      </c>
      <c r="D1548">
        <v>6</v>
      </c>
      <c r="E1548">
        <v>4.6790155999999996</v>
      </c>
      <c r="F1548">
        <v>143.74666666666599</v>
      </c>
      <c r="G1548">
        <v>91.700440065065806</v>
      </c>
      <c r="H1548">
        <v>0</v>
      </c>
      <c r="I1548" t="s">
        <v>9</v>
      </c>
    </row>
    <row r="1549" spans="1:9" x14ac:dyDescent="0.25">
      <c r="A1549">
        <v>1547</v>
      </c>
      <c r="B1549">
        <v>1665</v>
      </c>
      <c r="C1549">
        <v>1739</v>
      </c>
      <c r="D1549">
        <v>6</v>
      </c>
      <c r="E1549">
        <v>5.5430937</v>
      </c>
      <c r="F1549">
        <v>143.826666666666</v>
      </c>
      <c r="G1549">
        <v>91.774347980816898</v>
      </c>
      <c r="H1549">
        <v>0</v>
      </c>
      <c r="I1549" t="s">
        <v>9</v>
      </c>
    </row>
    <row r="1550" spans="1:9" x14ac:dyDescent="0.25">
      <c r="A1550">
        <v>1548</v>
      </c>
      <c r="B1550">
        <v>1666</v>
      </c>
      <c r="C1550">
        <v>1740</v>
      </c>
      <c r="D1550">
        <v>6</v>
      </c>
      <c r="E1550">
        <v>5.5895159999999997</v>
      </c>
      <c r="F1550">
        <v>143.90666666666601</v>
      </c>
      <c r="G1550">
        <v>91.848874862988595</v>
      </c>
      <c r="H1550">
        <v>0</v>
      </c>
      <c r="I1550" t="s">
        <v>9</v>
      </c>
    </row>
    <row r="1551" spans="1:9" x14ac:dyDescent="0.25">
      <c r="A1551">
        <v>1549</v>
      </c>
      <c r="B1551">
        <v>1667</v>
      </c>
      <c r="C1551">
        <v>1741</v>
      </c>
      <c r="D1551">
        <v>5</v>
      </c>
      <c r="E1551">
        <v>4.7914275999999996</v>
      </c>
      <c r="F1551">
        <v>143.97333333333299</v>
      </c>
      <c r="G1551">
        <v>91.912760564486007</v>
      </c>
      <c r="H1551">
        <v>0</v>
      </c>
      <c r="I1551" t="s">
        <v>9</v>
      </c>
    </row>
    <row r="1552" spans="1:9" x14ac:dyDescent="0.25">
      <c r="A1552">
        <v>1550</v>
      </c>
      <c r="B1552">
        <v>1668</v>
      </c>
      <c r="C1552">
        <v>1742</v>
      </c>
      <c r="D1552">
        <v>5</v>
      </c>
      <c r="E1552">
        <v>3.7101259999999998</v>
      </c>
      <c r="F1552">
        <v>144.04</v>
      </c>
      <c r="G1552">
        <v>91.962228910128005</v>
      </c>
      <c r="H1552">
        <v>0</v>
      </c>
      <c r="I1552" t="s">
        <v>9</v>
      </c>
    </row>
    <row r="1553" spans="1:9" x14ac:dyDescent="0.25">
      <c r="A1553">
        <v>1551</v>
      </c>
      <c r="B1553">
        <v>1669</v>
      </c>
      <c r="C1553">
        <v>1743</v>
      </c>
      <c r="D1553">
        <v>6</v>
      </c>
      <c r="E1553">
        <v>4.3909105999999998</v>
      </c>
      <c r="F1553">
        <v>144.12</v>
      </c>
      <c r="G1553">
        <v>92.020774385134104</v>
      </c>
      <c r="H1553">
        <v>1</v>
      </c>
      <c r="I1553">
        <v>1707</v>
      </c>
    </row>
    <row r="1554" spans="1:9" x14ac:dyDescent="0.25">
      <c r="A1554">
        <v>1552</v>
      </c>
      <c r="B1554">
        <v>1670</v>
      </c>
      <c r="C1554">
        <v>1744</v>
      </c>
      <c r="D1554">
        <v>6</v>
      </c>
      <c r="E1554">
        <v>5.2288940000000004</v>
      </c>
      <c r="F1554">
        <v>144.19999999999999</v>
      </c>
      <c r="G1554">
        <v>92.090492974916899</v>
      </c>
      <c r="H1554">
        <v>0</v>
      </c>
      <c r="I1554" t="s">
        <v>9</v>
      </c>
    </row>
    <row r="1555" spans="1:9" x14ac:dyDescent="0.25">
      <c r="A1555">
        <v>1553</v>
      </c>
      <c r="B1555">
        <v>1671</v>
      </c>
      <c r="C1555">
        <v>1745</v>
      </c>
      <c r="D1555">
        <v>6</v>
      </c>
      <c r="E1555">
        <v>5.637664</v>
      </c>
      <c r="F1555">
        <v>144.28</v>
      </c>
      <c r="G1555">
        <v>92.165661826133501</v>
      </c>
      <c r="H1555">
        <v>0</v>
      </c>
      <c r="I1555" t="s">
        <v>9</v>
      </c>
    </row>
    <row r="1556" spans="1:9" x14ac:dyDescent="0.25">
      <c r="A1556">
        <v>1554</v>
      </c>
      <c r="B1556">
        <v>1672</v>
      </c>
      <c r="C1556">
        <v>1746</v>
      </c>
      <c r="D1556">
        <v>6</v>
      </c>
      <c r="E1556">
        <v>5.1936989999999996</v>
      </c>
      <c r="F1556">
        <v>144.36000000000001</v>
      </c>
      <c r="G1556">
        <v>92.234911144574198</v>
      </c>
      <c r="H1556">
        <v>0</v>
      </c>
      <c r="I1556" t="s">
        <v>9</v>
      </c>
    </row>
    <row r="1557" spans="1:9" x14ac:dyDescent="0.25">
      <c r="A1557">
        <v>1555</v>
      </c>
      <c r="B1557">
        <v>1673</v>
      </c>
      <c r="C1557">
        <v>1747</v>
      </c>
      <c r="D1557">
        <v>6</v>
      </c>
      <c r="E1557">
        <v>4.4846697000000004</v>
      </c>
      <c r="F1557">
        <v>144.44</v>
      </c>
      <c r="G1557">
        <v>92.294706740379098</v>
      </c>
      <c r="H1557">
        <v>0</v>
      </c>
      <c r="I1557" t="s">
        <v>9</v>
      </c>
    </row>
    <row r="1558" spans="1:9" x14ac:dyDescent="0.25">
      <c r="A1558">
        <v>1556</v>
      </c>
      <c r="B1558">
        <v>1674</v>
      </c>
      <c r="C1558">
        <v>1748</v>
      </c>
      <c r="D1558">
        <v>6</v>
      </c>
      <c r="E1558">
        <v>4.8687829999999996</v>
      </c>
      <c r="F1558">
        <v>144.52000000000001</v>
      </c>
      <c r="G1558">
        <v>92.359623847007498</v>
      </c>
      <c r="H1558">
        <v>0</v>
      </c>
      <c r="I1558" t="s">
        <v>9</v>
      </c>
    </row>
    <row r="1559" spans="1:9" x14ac:dyDescent="0.25">
      <c r="A1559">
        <v>1557</v>
      </c>
      <c r="B1559">
        <v>1675</v>
      </c>
      <c r="C1559">
        <v>1749</v>
      </c>
      <c r="D1559">
        <v>6</v>
      </c>
      <c r="E1559">
        <v>5.0071363</v>
      </c>
      <c r="F1559">
        <v>144.6</v>
      </c>
      <c r="G1559">
        <v>92.426385664939602</v>
      </c>
      <c r="H1559">
        <v>0</v>
      </c>
      <c r="I1559" t="s">
        <v>9</v>
      </c>
    </row>
    <row r="1560" spans="1:9" x14ac:dyDescent="0.25">
      <c r="A1560">
        <v>1558</v>
      </c>
      <c r="B1560">
        <v>1676</v>
      </c>
      <c r="C1560">
        <v>1750</v>
      </c>
      <c r="D1560">
        <v>5</v>
      </c>
      <c r="E1560">
        <v>5.2858934</v>
      </c>
      <c r="F1560">
        <v>144.666666666667</v>
      </c>
      <c r="G1560">
        <v>92.496864244142898</v>
      </c>
      <c r="H1560">
        <v>0</v>
      </c>
      <c r="I1560" t="s">
        <v>9</v>
      </c>
    </row>
    <row r="1561" spans="1:9" x14ac:dyDescent="0.25">
      <c r="A1561">
        <v>1559</v>
      </c>
      <c r="B1561">
        <v>1677</v>
      </c>
      <c r="C1561">
        <v>1751</v>
      </c>
      <c r="D1561">
        <v>5</v>
      </c>
      <c r="E1561">
        <v>4.6700530000000002</v>
      </c>
      <c r="F1561">
        <v>144.73333333333301</v>
      </c>
      <c r="G1561">
        <v>92.559131617545802</v>
      </c>
      <c r="H1561">
        <v>0</v>
      </c>
      <c r="I1561" t="s">
        <v>9</v>
      </c>
    </row>
    <row r="1562" spans="1:9" x14ac:dyDescent="0.25">
      <c r="A1562">
        <v>1560</v>
      </c>
      <c r="B1562">
        <v>1678</v>
      </c>
      <c r="C1562">
        <v>1752</v>
      </c>
      <c r="D1562">
        <v>5</v>
      </c>
      <c r="E1562">
        <v>4.39893</v>
      </c>
      <c r="F1562">
        <v>144.80000000000001</v>
      </c>
      <c r="G1562">
        <v>92.617784018516303</v>
      </c>
      <c r="H1562">
        <v>0</v>
      </c>
      <c r="I1562" t="s">
        <v>9</v>
      </c>
    </row>
    <row r="1563" spans="1:9" x14ac:dyDescent="0.25">
      <c r="A1563">
        <v>1561</v>
      </c>
      <c r="B1563">
        <v>1679</v>
      </c>
      <c r="C1563">
        <v>1753</v>
      </c>
      <c r="D1563">
        <v>6</v>
      </c>
      <c r="E1563">
        <v>4.747522</v>
      </c>
      <c r="F1563">
        <v>144.88</v>
      </c>
      <c r="G1563">
        <v>92.681084310213507</v>
      </c>
      <c r="H1563">
        <v>0</v>
      </c>
      <c r="I1563" t="s">
        <v>9</v>
      </c>
    </row>
    <row r="1564" spans="1:9" x14ac:dyDescent="0.25">
      <c r="A1564">
        <v>1562</v>
      </c>
      <c r="B1564">
        <v>1680</v>
      </c>
      <c r="C1564">
        <v>1754</v>
      </c>
      <c r="D1564">
        <v>6</v>
      </c>
      <c r="E1564">
        <v>5.3908772000000003</v>
      </c>
      <c r="F1564">
        <v>144.96</v>
      </c>
      <c r="G1564">
        <v>92.752962673504896</v>
      </c>
      <c r="H1564">
        <v>0</v>
      </c>
      <c r="I1564" t="s">
        <v>9</v>
      </c>
    </row>
    <row r="1565" spans="1:9" x14ac:dyDescent="0.25">
      <c r="A1565">
        <v>1563</v>
      </c>
      <c r="B1565">
        <v>1681</v>
      </c>
      <c r="C1565">
        <v>1755</v>
      </c>
      <c r="D1565">
        <v>6</v>
      </c>
      <c r="E1565">
        <v>5.7139606000000001</v>
      </c>
      <c r="F1565">
        <v>145.04</v>
      </c>
      <c r="G1565">
        <v>92.829148815472706</v>
      </c>
      <c r="H1565">
        <v>0</v>
      </c>
      <c r="I1565" t="s">
        <v>9</v>
      </c>
    </row>
    <row r="1566" spans="1:9" x14ac:dyDescent="0.25">
      <c r="A1566">
        <v>1564</v>
      </c>
      <c r="B1566">
        <v>1682</v>
      </c>
      <c r="C1566">
        <v>1756</v>
      </c>
      <c r="D1566">
        <v>6</v>
      </c>
      <c r="E1566">
        <v>4.7291230000000004</v>
      </c>
      <c r="F1566">
        <v>145.12</v>
      </c>
      <c r="G1566">
        <v>92.8922037903465</v>
      </c>
      <c r="H1566">
        <v>0</v>
      </c>
      <c r="I1566" t="s">
        <v>9</v>
      </c>
    </row>
    <row r="1567" spans="1:9" x14ac:dyDescent="0.25">
      <c r="A1567">
        <v>1565</v>
      </c>
      <c r="B1567">
        <v>1683</v>
      </c>
      <c r="C1567">
        <v>1757</v>
      </c>
      <c r="D1567">
        <v>5</v>
      </c>
      <c r="E1567">
        <v>3.995082</v>
      </c>
      <c r="F1567">
        <v>145.18666666666701</v>
      </c>
      <c r="G1567">
        <v>92.945471549033897</v>
      </c>
      <c r="H1567">
        <v>0</v>
      </c>
      <c r="I1567" t="s">
        <v>9</v>
      </c>
    </row>
    <row r="1568" spans="1:9" x14ac:dyDescent="0.25">
      <c r="A1568">
        <v>1566</v>
      </c>
      <c r="B1568">
        <v>1684</v>
      </c>
      <c r="C1568">
        <v>1758</v>
      </c>
      <c r="D1568">
        <v>5</v>
      </c>
      <c r="E1568">
        <v>4.2416900000000002</v>
      </c>
      <c r="F1568">
        <v>145.25333333333299</v>
      </c>
      <c r="G1568">
        <v>93.002027417818496</v>
      </c>
      <c r="H1568">
        <v>1</v>
      </c>
      <c r="I1568">
        <v>1722</v>
      </c>
    </row>
    <row r="1569" spans="1:9" x14ac:dyDescent="0.25">
      <c r="A1569">
        <v>1567</v>
      </c>
      <c r="B1569">
        <v>1685</v>
      </c>
      <c r="C1569">
        <v>1759</v>
      </c>
      <c r="D1569">
        <v>5</v>
      </c>
      <c r="E1569">
        <v>4.6772795</v>
      </c>
      <c r="F1569">
        <v>145.32</v>
      </c>
      <c r="G1569">
        <v>93.064391144116499</v>
      </c>
      <c r="H1569">
        <v>0</v>
      </c>
      <c r="I1569" t="s">
        <v>9</v>
      </c>
    </row>
    <row r="1570" spans="1:9" x14ac:dyDescent="0.25">
      <c r="A1570">
        <v>1568</v>
      </c>
      <c r="B1570">
        <v>1686</v>
      </c>
      <c r="C1570">
        <v>1760</v>
      </c>
      <c r="D1570">
        <v>5</v>
      </c>
      <c r="E1570">
        <v>5.3009009999999996</v>
      </c>
      <c r="F1570">
        <v>145.386666666667</v>
      </c>
      <c r="G1570">
        <v>93.1350698232648</v>
      </c>
      <c r="H1570">
        <v>0</v>
      </c>
      <c r="I1570" t="s">
        <v>9</v>
      </c>
    </row>
    <row r="1571" spans="1:9" x14ac:dyDescent="0.25">
      <c r="A1571">
        <v>1569</v>
      </c>
      <c r="B1571">
        <v>1687</v>
      </c>
      <c r="C1571">
        <v>1761</v>
      </c>
      <c r="D1571">
        <v>5</v>
      </c>
      <c r="E1571">
        <v>4.3878564999999998</v>
      </c>
      <c r="F1571">
        <v>145.45333333333301</v>
      </c>
      <c r="G1571">
        <v>93.1935745763776</v>
      </c>
      <c r="H1571">
        <v>0</v>
      </c>
      <c r="I1571" t="s">
        <v>9</v>
      </c>
    </row>
    <row r="1572" spans="1:9" x14ac:dyDescent="0.25">
      <c r="A1572">
        <v>1570</v>
      </c>
      <c r="B1572">
        <v>1688</v>
      </c>
      <c r="C1572">
        <v>1762</v>
      </c>
      <c r="D1572">
        <v>5</v>
      </c>
      <c r="E1572">
        <v>4.3603616000000001</v>
      </c>
      <c r="F1572">
        <v>145.52000000000001</v>
      </c>
      <c r="G1572">
        <v>93.251712730725401</v>
      </c>
      <c r="H1572">
        <v>0</v>
      </c>
      <c r="I1572" t="s">
        <v>9</v>
      </c>
    </row>
    <row r="1573" spans="1:9" x14ac:dyDescent="0.25">
      <c r="A1573">
        <v>1571</v>
      </c>
      <c r="B1573">
        <v>1689</v>
      </c>
      <c r="C1573">
        <v>1763</v>
      </c>
      <c r="D1573">
        <v>5</v>
      </c>
      <c r="E1573">
        <v>4.4649869999999998</v>
      </c>
      <c r="F1573">
        <v>145.58666666666701</v>
      </c>
      <c r="G1573">
        <v>93.311245888073998</v>
      </c>
      <c r="H1573">
        <v>0</v>
      </c>
      <c r="I1573" t="s">
        <v>9</v>
      </c>
    </row>
    <row r="1574" spans="1:9" x14ac:dyDescent="0.25">
      <c r="A1574">
        <v>1572</v>
      </c>
      <c r="B1574">
        <v>1690</v>
      </c>
      <c r="C1574">
        <v>1764</v>
      </c>
      <c r="D1574">
        <v>6</v>
      </c>
      <c r="E1574">
        <v>5.0915784999999998</v>
      </c>
      <c r="F1574">
        <v>145.666666666667</v>
      </c>
      <c r="G1574">
        <v>93.3791336011884</v>
      </c>
      <c r="H1574">
        <v>0</v>
      </c>
      <c r="I1574" t="s">
        <v>9</v>
      </c>
    </row>
    <row r="1575" spans="1:9" x14ac:dyDescent="0.25">
      <c r="A1575">
        <v>1573</v>
      </c>
      <c r="B1575">
        <v>1691</v>
      </c>
      <c r="C1575">
        <v>1765</v>
      </c>
      <c r="D1575">
        <v>6</v>
      </c>
      <c r="E1575">
        <v>5.1544679999999996</v>
      </c>
      <c r="F1575">
        <v>145.74666666666701</v>
      </c>
      <c r="G1575">
        <v>93.447859841982293</v>
      </c>
      <c r="H1575">
        <v>0</v>
      </c>
      <c r="I1575" t="s">
        <v>9</v>
      </c>
    </row>
    <row r="1576" spans="1:9" x14ac:dyDescent="0.25">
      <c r="A1576">
        <v>1574</v>
      </c>
      <c r="B1576">
        <v>1692</v>
      </c>
      <c r="C1576">
        <v>1766</v>
      </c>
      <c r="D1576">
        <v>6</v>
      </c>
      <c r="E1576">
        <v>4.4774849999999997</v>
      </c>
      <c r="F1576">
        <v>145.82666666666699</v>
      </c>
      <c r="G1576">
        <v>93.507559644381004</v>
      </c>
      <c r="H1576">
        <v>0</v>
      </c>
      <c r="I1576" t="s">
        <v>9</v>
      </c>
    </row>
    <row r="1577" spans="1:9" x14ac:dyDescent="0.25">
      <c r="A1577">
        <v>1575</v>
      </c>
      <c r="B1577">
        <v>1693</v>
      </c>
      <c r="C1577">
        <v>1767</v>
      </c>
      <c r="D1577">
        <v>6</v>
      </c>
      <c r="E1577">
        <v>3.7960824999999998</v>
      </c>
      <c r="F1577">
        <v>145.90666666666701</v>
      </c>
      <c r="G1577">
        <v>93.558174077669506</v>
      </c>
      <c r="H1577">
        <v>0</v>
      </c>
      <c r="I1577" t="s">
        <v>9</v>
      </c>
    </row>
    <row r="1578" spans="1:9" x14ac:dyDescent="0.25">
      <c r="A1578">
        <v>1576</v>
      </c>
      <c r="B1578">
        <v>1694</v>
      </c>
      <c r="C1578">
        <v>1768</v>
      </c>
      <c r="D1578">
        <v>5</v>
      </c>
      <c r="E1578">
        <v>4.0855649999999999</v>
      </c>
      <c r="F1578">
        <v>145.97333333333299</v>
      </c>
      <c r="G1578">
        <v>93.612648278871902</v>
      </c>
      <c r="H1578">
        <v>0</v>
      </c>
      <c r="I1578" t="s">
        <v>9</v>
      </c>
    </row>
    <row r="1579" spans="1:9" x14ac:dyDescent="0.25">
      <c r="A1579">
        <v>1577</v>
      </c>
      <c r="B1579">
        <v>1695</v>
      </c>
      <c r="C1579">
        <v>1769</v>
      </c>
      <c r="D1579">
        <v>5</v>
      </c>
      <c r="E1579">
        <v>5.0941286000000003</v>
      </c>
      <c r="F1579">
        <v>146.04</v>
      </c>
      <c r="G1579">
        <v>93.6805699936547</v>
      </c>
      <c r="H1579">
        <v>0</v>
      </c>
      <c r="I1579" t="s">
        <v>9</v>
      </c>
    </row>
    <row r="1580" spans="1:9" x14ac:dyDescent="0.25">
      <c r="A1580">
        <v>1578</v>
      </c>
      <c r="B1580">
        <v>1696</v>
      </c>
      <c r="C1580">
        <v>1770</v>
      </c>
      <c r="D1580">
        <v>5</v>
      </c>
      <c r="E1580">
        <v>5.4309992999999999</v>
      </c>
      <c r="F1580">
        <v>146.106666666667</v>
      </c>
      <c r="G1580">
        <v>93.752983317374998</v>
      </c>
      <c r="H1580">
        <v>0</v>
      </c>
      <c r="I1580" t="s">
        <v>9</v>
      </c>
    </row>
    <row r="1581" spans="1:9" x14ac:dyDescent="0.25">
      <c r="A1581">
        <v>1579</v>
      </c>
      <c r="B1581">
        <v>1697</v>
      </c>
      <c r="C1581">
        <v>1771</v>
      </c>
      <c r="D1581">
        <v>5</v>
      </c>
      <c r="E1581">
        <v>5.288348</v>
      </c>
      <c r="F1581">
        <v>146.17333333333301</v>
      </c>
      <c r="G1581">
        <v>93.823494626680798</v>
      </c>
      <c r="H1581">
        <v>0</v>
      </c>
      <c r="I1581" t="s">
        <v>9</v>
      </c>
    </row>
    <row r="1582" spans="1:9" x14ac:dyDescent="0.25">
      <c r="A1582">
        <v>1580</v>
      </c>
      <c r="B1582">
        <v>1698</v>
      </c>
      <c r="C1582">
        <v>1772</v>
      </c>
      <c r="D1582">
        <v>5</v>
      </c>
      <c r="E1582">
        <v>4.7993626999999996</v>
      </c>
      <c r="F1582">
        <v>146.24</v>
      </c>
      <c r="G1582">
        <v>93.887486128806799</v>
      </c>
      <c r="H1582">
        <v>0</v>
      </c>
      <c r="I1582" t="s">
        <v>9</v>
      </c>
    </row>
    <row r="1583" spans="1:9" x14ac:dyDescent="0.25">
      <c r="A1583">
        <v>1581</v>
      </c>
      <c r="B1583">
        <v>1699</v>
      </c>
      <c r="C1583">
        <v>1773</v>
      </c>
      <c r="D1583">
        <v>5</v>
      </c>
      <c r="E1583">
        <v>4.3654760000000001</v>
      </c>
      <c r="F1583">
        <v>146.30666666666701</v>
      </c>
      <c r="G1583">
        <v>93.945692477226004</v>
      </c>
      <c r="H1583">
        <v>0</v>
      </c>
      <c r="I1583" t="s">
        <v>9</v>
      </c>
    </row>
    <row r="1584" spans="1:9" x14ac:dyDescent="0.25">
      <c r="A1584">
        <v>1582</v>
      </c>
      <c r="B1584">
        <v>1700</v>
      </c>
      <c r="C1584">
        <v>1774</v>
      </c>
      <c r="D1584">
        <v>5</v>
      </c>
      <c r="E1584">
        <v>4.4349666000000001</v>
      </c>
      <c r="F1584">
        <v>146.37333333333299</v>
      </c>
      <c r="G1584">
        <v>94.004825364748399</v>
      </c>
      <c r="H1584">
        <v>1</v>
      </c>
      <c r="I1584">
        <v>1738</v>
      </c>
    </row>
    <row r="1585" spans="1:9" x14ac:dyDescent="0.25">
      <c r="A1585">
        <v>1583</v>
      </c>
      <c r="B1585">
        <v>1701</v>
      </c>
      <c r="C1585">
        <v>1775</v>
      </c>
      <c r="D1585">
        <v>5</v>
      </c>
      <c r="E1585">
        <v>4.4378004000000004</v>
      </c>
      <c r="F1585">
        <v>146.44</v>
      </c>
      <c r="G1585">
        <v>94.0639960368472</v>
      </c>
      <c r="H1585">
        <v>0</v>
      </c>
      <c r="I1585" t="s">
        <v>9</v>
      </c>
    </row>
    <row r="1586" spans="1:9" x14ac:dyDescent="0.25">
      <c r="A1586">
        <v>1584</v>
      </c>
      <c r="B1586">
        <v>1702</v>
      </c>
      <c r="C1586">
        <v>1776</v>
      </c>
      <c r="D1586">
        <v>6</v>
      </c>
      <c r="E1586">
        <v>4.6985802999999997</v>
      </c>
      <c r="F1586">
        <v>146.52000000000001</v>
      </c>
      <c r="G1586">
        <v>94.126643773714505</v>
      </c>
      <c r="H1586">
        <v>0</v>
      </c>
      <c r="I1586" t="s">
        <v>9</v>
      </c>
    </row>
    <row r="1587" spans="1:9" x14ac:dyDescent="0.25">
      <c r="A1587">
        <v>1585</v>
      </c>
      <c r="B1587">
        <v>1703</v>
      </c>
      <c r="C1587">
        <v>1777</v>
      </c>
      <c r="D1587">
        <v>6</v>
      </c>
      <c r="E1587">
        <v>4.4595865999999997</v>
      </c>
      <c r="F1587">
        <v>146.6</v>
      </c>
      <c r="G1587">
        <v>94.186104928652199</v>
      </c>
      <c r="H1587">
        <v>0</v>
      </c>
      <c r="I1587" t="s">
        <v>9</v>
      </c>
    </row>
    <row r="1588" spans="1:9" x14ac:dyDescent="0.25">
      <c r="A1588">
        <v>1586</v>
      </c>
      <c r="B1588">
        <v>1704</v>
      </c>
      <c r="C1588">
        <v>1778</v>
      </c>
      <c r="D1588">
        <v>6</v>
      </c>
      <c r="E1588">
        <v>4.2434399999999997</v>
      </c>
      <c r="F1588">
        <v>146.68</v>
      </c>
      <c r="G1588">
        <v>94.242684130668394</v>
      </c>
      <c r="H1588">
        <v>0</v>
      </c>
      <c r="I1588" t="s">
        <v>9</v>
      </c>
    </row>
    <row r="1589" spans="1:9" x14ac:dyDescent="0.25">
      <c r="A1589">
        <v>1587</v>
      </c>
      <c r="B1589">
        <v>1705</v>
      </c>
      <c r="C1589">
        <v>1779</v>
      </c>
      <c r="D1589">
        <v>5</v>
      </c>
      <c r="E1589">
        <v>4.6403540000000003</v>
      </c>
      <c r="F1589">
        <v>146.74666666666701</v>
      </c>
      <c r="G1589">
        <v>94.304555519421697</v>
      </c>
      <c r="H1589">
        <v>0</v>
      </c>
      <c r="I1589" t="s">
        <v>9</v>
      </c>
    </row>
    <row r="1590" spans="1:9" x14ac:dyDescent="0.25">
      <c r="A1590">
        <v>1588</v>
      </c>
      <c r="B1590">
        <v>1706</v>
      </c>
      <c r="C1590">
        <v>1780</v>
      </c>
      <c r="D1590">
        <v>5</v>
      </c>
      <c r="E1590">
        <v>4.9154058000000003</v>
      </c>
      <c r="F1590">
        <v>146.81333333333299</v>
      </c>
      <c r="G1590">
        <v>94.370094262758698</v>
      </c>
      <c r="H1590">
        <v>0</v>
      </c>
      <c r="I1590" t="s">
        <v>9</v>
      </c>
    </row>
    <row r="1591" spans="1:9" x14ac:dyDescent="0.25">
      <c r="A1591">
        <v>1589</v>
      </c>
      <c r="B1591">
        <v>1707</v>
      </c>
      <c r="C1591">
        <v>1781</v>
      </c>
      <c r="D1591">
        <v>5</v>
      </c>
      <c r="E1591">
        <v>5.0566940000000002</v>
      </c>
      <c r="F1591">
        <v>146.88</v>
      </c>
      <c r="G1591">
        <v>94.437516849835504</v>
      </c>
      <c r="H1591">
        <v>0</v>
      </c>
      <c r="I1591" t="s">
        <v>9</v>
      </c>
    </row>
    <row r="1592" spans="1:9" x14ac:dyDescent="0.25">
      <c r="A1592">
        <v>1590</v>
      </c>
      <c r="B1592">
        <v>1708</v>
      </c>
      <c r="C1592">
        <v>1782</v>
      </c>
      <c r="D1592">
        <v>5</v>
      </c>
      <c r="E1592">
        <v>4.2310889999999999</v>
      </c>
      <c r="F1592">
        <v>146.946666666667</v>
      </c>
      <c r="G1592">
        <v>94.493931371370707</v>
      </c>
      <c r="H1592">
        <v>0</v>
      </c>
      <c r="I1592" t="s">
        <v>9</v>
      </c>
    </row>
    <row r="1593" spans="1:9" x14ac:dyDescent="0.25">
      <c r="A1593">
        <v>1591</v>
      </c>
      <c r="B1593">
        <v>1709</v>
      </c>
      <c r="C1593">
        <v>1783</v>
      </c>
      <c r="D1593">
        <v>5</v>
      </c>
      <c r="E1593">
        <v>3.0499692</v>
      </c>
      <c r="F1593">
        <v>147.01333333333301</v>
      </c>
      <c r="G1593">
        <v>94.534597627321702</v>
      </c>
      <c r="H1593">
        <v>0</v>
      </c>
      <c r="I1593" t="s">
        <v>9</v>
      </c>
    </row>
    <row r="1594" spans="1:9" x14ac:dyDescent="0.25">
      <c r="A1594">
        <v>1592</v>
      </c>
      <c r="B1594">
        <v>1710</v>
      </c>
      <c r="C1594">
        <v>1784</v>
      </c>
      <c r="D1594">
        <v>5</v>
      </c>
      <c r="E1594">
        <v>3.1955122999999999</v>
      </c>
      <c r="F1594">
        <v>147.08000000000001</v>
      </c>
      <c r="G1594">
        <v>94.577204457918597</v>
      </c>
      <c r="H1594">
        <v>0</v>
      </c>
      <c r="I1594" t="s">
        <v>9</v>
      </c>
    </row>
    <row r="1595" spans="1:9" x14ac:dyDescent="0.25">
      <c r="A1595">
        <v>1593</v>
      </c>
      <c r="B1595">
        <v>1711</v>
      </c>
      <c r="C1595">
        <v>1785</v>
      </c>
      <c r="D1595">
        <v>5</v>
      </c>
      <c r="E1595">
        <v>4.3942990000000002</v>
      </c>
      <c r="F1595">
        <v>147.14666666666699</v>
      </c>
      <c r="G1595">
        <v>94.635795111655995</v>
      </c>
      <c r="H1595">
        <v>0</v>
      </c>
      <c r="I1595" t="s">
        <v>9</v>
      </c>
    </row>
    <row r="1596" spans="1:9" x14ac:dyDescent="0.25">
      <c r="A1596">
        <v>1594</v>
      </c>
      <c r="B1596">
        <v>1712</v>
      </c>
      <c r="C1596">
        <v>1786</v>
      </c>
      <c r="D1596">
        <v>5</v>
      </c>
      <c r="E1596">
        <v>4.675694</v>
      </c>
      <c r="F1596">
        <v>147.213333333333</v>
      </c>
      <c r="G1596">
        <v>94.698137698173298</v>
      </c>
      <c r="H1596">
        <v>0</v>
      </c>
      <c r="I1596" t="s">
        <v>9</v>
      </c>
    </row>
    <row r="1597" spans="1:9" x14ac:dyDescent="0.25">
      <c r="A1597">
        <v>1595</v>
      </c>
      <c r="B1597">
        <v>1713</v>
      </c>
      <c r="C1597">
        <v>1787</v>
      </c>
      <c r="D1597">
        <v>6</v>
      </c>
      <c r="E1597">
        <v>4.9061813000000001</v>
      </c>
      <c r="F1597">
        <v>147.29333333333301</v>
      </c>
      <c r="G1597">
        <v>94.763553449312596</v>
      </c>
      <c r="H1597">
        <v>0</v>
      </c>
      <c r="I1597" t="s">
        <v>9</v>
      </c>
    </row>
    <row r="1598" spans="1:9" x14ac:dyDescent="0.25">
      <c r="A1598">
        <v>1596</v>
      </c>
      <c r="B1598">
        <v>1714</v>
      </c>
      <c r="C1598">
        <v>1788</v>
      </c>
      <c r="D1598">
        <v>6</v>
      </c>
      <c r="E1598">
        <v>4.0443606000000001</v>
      </c>
      <c r="F1598">
        <v>147.37333333333299</v>
      </c>
      <c r="G1598">
        <v>94.817478257814798</v>
      </c>
      <c r="H1598">
        <v>0</v>
      </c>
      <c r="I1598" t="s">
        <v>9</v>
      </c>
    </row>
    <row r="1599" spans="1:9" x14ac:dyDescent="0.25">
      <c r="A1599">
        <v>1597</v>
      </c>
      <c r="B1599">
        <v>1715</v>
      </c>
      <c r="C1599">
        <v>1789</v>
      </c>
      <c r="D1599">
        <v>6</v>
      </c>
      <c r="E1599">
        <v>4.2738170000000002</v>
      </c>
      <c r="F1599">
        <v>147.45333333333301</v>
      </c>
      <c r="G1599">
        <v>94.874462485313202</v>
      </c>
      <c r="H1599">
        <v>0</v>
      </c>
      <c r="I1599" t="s">
        <v>9</v>
      </c>
    </row>
    <row r="1600" spans="1:9" x14ac:dyDescent="0.25">
      <c r="A1600">
        <v>1598</v>
      </c>
      <c r="B1600">
        <v>1716</v>
      </c>
      <c r="C1600">
        <v>1790</v>
      </c>
      <c r="D1600">
        <v>6</v>
      </c>
      <c r="E1600">
        <v>4.731452</v>
      </c>
      <c r="F1600">
        <v>147.53333333333299</v>
      </c>
      <c r="G1600">
        <v>94.937548511822797</v>
      </c>
      <c r="H1600">
        <v>0</v>
      </c>
      <c r="I1600" t="s">
        <v>9</v>
      </c>
    </row>
    <row r="1601" spans="1:9" x14ac:dyDescent="0.25">
      <c r="A1601">
        <v>1599</v>
      </c>
      <c r="B1601">
        <v>1717</v>
      </c>
      <c r="C1601">
        <v>1791</v>
      </c>
      <c r="D1601">
        <v>6</v>
      </c>
      <c r="E1601">
        <v>4.3206519999999999</v>
      </c>
      <c r="F1601">
        <v>147.613333333333</v>
      </c>
      <c r="G1601">
        <v>94.995157205263595</v>
      </c>
      <c r="H1601">
        <v>0</v>
      </c>
      <c r="I1601" t="s">
        <v>9</v>
      </c>
    </row>
    <row r="1602" spans="1:9" x14ac:dyDescent="0.25">
      <c r="A1602">
        <v>1600</v>
      </c>
      <c r="B1602">
        <v>1718</v>
      </c>
      <c r="C1602">
        <v>1792</v>
      </c>
      <c r="D1602">
        <v>6</v>
      </c>
      <c r="E1602">
        <v>4.6792160000000003</v>
      </c>
      <c r="F1602">
        <v>147.69333333333299</v>
      </c>
      <c r="G1602">
        <v>95.057546750704205</v>
      </c>
      <c r="H1602">
        <v>1</v>
      </c>
      <c r="I1602">
        <v>1756</v>
      </c>
    </row>
    <row r="1603" spans="1:9" x14ac:dyDescent="0.25">
      <c r="A1603">
        <v>1601</v>
      </c>
      <c r="B1603">
        <v>1719</v>
      </c>
      <c r="C1603">
        <v>1793</v>
      </c>
      <c r="D1603">
        <v>6</v>
      </c>
      <c r="E1603">
        <v>4.0145239999999998</v>
      </c>
      <c r="F1603">
        <v>147.773333333333</v>
      </c>
      <c r="G1603">
        <v>95.111073737144295</v>
      </c>
      <c r="H1603">
        <v>0</v>
      </c>
      <c r="I1603" t="s">
        <v>9</v>
      </c>
    </row>
    <row r="1604" spans="1:9" x14ac:dyDescent="0.25">
      <c r="A1604">
        <v>1602</v>
      </c>
      <c r="B1604">
        <v>1720</v>
      </c>
      <c r="C1604">
        <v>1794</v>
      </c>
      <c r="D1604">
        <v>6</v>
      </c>
      <c r="E1604">
        <v>3.6253761999999998</v>
      </c>
      <c r="F1604">
        <v>147.85333333333301</v>
      </c>
      <c r="G1604">
        <v>95.159412086804494</v>
      </c>
      <c r="H1604">
        <v>0</v>
      </c>
      <c r="I1604" t="s">
        <v>9</v>
      </c>
    </row>
    <row r="1605" spans="1:9" x14ac:dyDescent="0.25">
      <c r="A1605">
        <v>1603</v>
      </c>
      <c r="B1605">
        <v>1721</v>
      </c>
      <c r="C1605">
        <v>1795</v>
      </c>
      <c r="D1605">
        <v>6</v>
      </c>
      <c r="E1605">
        <v>4.6095905000000004</v>
      </c>
      <c r="F1605">
        <v>147.933333333333</v>
      </c>
      <c r="G1605">
        <v>95.220873293876494</v>
      </c>
      <c r="H1605">
        <v>0</v>
      </c>
      <c r="I1605" t="s">
        <v>9</v>
      </c>
    </row>
    <row r="1606" spans="1:9" x14ac:dyDescent="0.25">
      <c r="A1606">
        <v>1604</v>
      </c>
      <c r="B1606">
        <v>1722</v>
      </c>
      <c r="C1606">
        <v>1796</v>
      </c>
      <c r="D1606">
        <v>6</v>
      </c>
      <c r="E1606">
        <v>4.5129570000000001</v>
      </c>
      <c r="F1606">
        <v>148.01333333333301</v>
      </c>
      <c r="G1606">
        <v>95.281046055157802</v>
      </c>
      <c r="H1606">
        <v>0</v>
      </c>
      <c r="I1606" t="s">
        <v>9</v>
      </c>
    </row>
    <row r="1607" spans="1:9" x14ac:dyDescent="0.25">
      <c r="A1607">
        <v>1605</v>
      </c>
      <c r="B1607">
        <v>1723</v>
      </c>
      <c r="C1607">
        <v>1797</v>
      </c>
      <c r="D1607">
        <v>6</v>
      </c>
      <c r="E1607">
        <v>5.2298900000000001</v>
      </c>
      <c r="F1607">
        <v>148.09333333333299</v>
      </c>
      <c r="G1607">
        <v>95.350777920086998</v>
      </c>
      <c r="H1607">
        <v>0</v>
      </c>
      <c r="I1607" t="s">
        <v>9</v>
      </c>
    </row>
    <row r="1608" spans="1:9" x14ac:dyDescent="0.25">
      <c r="A1608">
        <v>1606</v>
      </c>
      <c r="B1608">
        <v>1724</v>
      </c>
      <c r="C1608">
        <v>1798</v>
      </c>
      <c r="D1608">
        <v>6</v>
      </c>
      <c r="E1608">
        <v>4.9250939999999996</v>
      </c>
      <c r="F1608">
        <v>148.17333333333301</v>
      </c>
      <c r="G1608">
        <v>95.416445841789098</v>
      </c>
      <c r="H1608">
        <v>0</v>
      </c>
      <c r="I1608" t="s">
        <v>9</v>
      </c>
    </row>
    <row r="1609" spans="1:9" x14ac:dyDescent="0.25">
      <c r="A1609">
        <v>1607</v>
      </c>
      <c r="B1609">
        <v>1725</v>
      </c>
      <c r="C1609">
        <v>1799</v>
      </c>
      <c r="D1609">
        <v>6</v>
      </c>
      <c r="E1609">
        <v>3.8148111999999998</v>
      </c>
      <c r="F1609">
        <v>148.25333333333299</v>
      </c>
      <c r="G1609">
        <v>95.467309991518505</v>
      </c>
      <c r="H1609">
        <v>0</v>
      </c>
      <c r="I1609" t="s">
        <v>9</v>
      </c>
    </row>
    <row r="1610" spans="1:9" x14ac:dyDescent="0.25">
      <c r="A1610">
        <v>1608</v>
      </c>
      <c r="B1610">
        <v>1726</v>
      </c>
      <c r="C1610">
        <v>1800</v>
      </c>
      <c r="D1610">
        <v>6</v>
      </c>
      <c r="E1610">
        <v>3.6309376000000002</v>
      </c>
      <c r="F1610">
        <v>148.333333333333</v>
      </c>
      <c r="G1610">
        <v>95.515722492535701</v>
      </c>
      <c r="H1610">
        <v>0</v>
      </c>
      <c r="I1610" t="s">
        <v>9</v>
      </c>
    </row>
    <row r="1611" spans="1:9" x14ac:dyDescent="0.25">
      <c r="A1611">
        <v>1609</v>
      </c>
      <c r="B1611">
        <v>1727</v>
      </c>
      <c r="C1611">
        <v>1801</v>
      </c>
      <c r="D1611">
        <v>6</v>
      </c>
      <c r="E1611">
        <v>3.5617228000000001</v>
      </c>
      <c r="F1611">
        <v>148.41333333333299</v>
      </c>
      <c r="G1611">
        <v>95.563212129274802</v>
      </c>
      <c r="H1611">
        <v>0</v>
      </c>
      <c r="I1611" t="s">
        <v>9</v>
      </c>
    </row>
    <row r="1612" spans="1:9" x14ac:dyDescent="0.25">
      <c r="A1612">
        <v>1610</v>
      </c>
      <c r="B1612">
        <v>1728</v>
      </c>
      <c r="C1612">
        <v>1802</v>
      </c>
      <c r="D1612">
        <v>6</v>
      </c>
      <c r="E1612">
        <v>5.1181172999999998</v>
      </c>
      <c r="F1612">
        <v>148.493333333333</v>
      </c>
      <c r="G1612">
        <v>95.631453693707599</v>
      </c>
      <c r="H1612">
        <v>0</v>
      </c>
      <c r="I1612" t="s">
        <v>9</v>
      </c>
    </row>
    <row r="1613" spans="1:9" x14ac:dyDescent="0.25">
      <c r="A1613">
        <v>1611</v>
      </c>
      <c r="B1613">
        <v>1729</v>
      </c>
      <c r="C1613">
        <v>1803</v>
      </c>
      <c r="D1613">
        <v>6</v>
      </c>
      <c r="E1613">
        <v>5.9039630000000001</v>
      </c>
      <c r="F1613">
        <v>148.57333333333301</v>
      </c>
      <c r="G1613">
        <v>95.710173201560806</v>
      </c>
      <c r="H1613">
        <v>0</v>
      </c>
      <c r="I1613" t="s">
        <v>9</v>
      </c>
    </row>
    <row r="1614" spans="1:9" x14ac:dyDescent="0.25">
      <c r="A1614">
        <v>1612</v>
      </c>
      <c r="B1614">
        <v>1730</v>
      </c>
      <c r="C1614">
        <v>1804</v>
      </c>
      <c r="D1614">
        <v>6</v>
      </c>
      <c r="E1614">
        <v>4.8136415000000001</v>
      </c>
      <c r="F1614">
        <v>148.65333333333399</v>
      </c>
      <c r="G1614">
        <v>95.774355088869598</v>
      </c>
      <c r="H1614">
        <v>0</v>
      </c>
      <c r="I1614" t="s">
        <v>9</v>
      </c>
    </row>
    <row r="1615" spans="1:9" x14ac:dyDescent="0.25">
      <c r="A1615">
        <v>1613</v>
      </c>
      <c r="B1615">
        <v>1731</v>
      </c>
      <c r="C1615">
        <v>1805</v>
      </c>
      <c r="D1615">
        <v>7</v>
      </c>
      <c r="E1615">
        <v>4.4961475999999996</v>
      </c>
      <c r="F1615">
        <v>148.74666666666701</v>
      </c>
      <c r="G1615">
        <v>95.834303723970905</v>
      </c>
      <c r="H1615">
        <v>0</v>
      </c>
      <c r="I1615" t="s">
        <v>9</v>
      </c>
    </row>
    <row r="1616" spans="1:9" x14ac:dyDescent="0.25">
      <c r="A1616">
        <v>1614</v>
      </c>
      <c r="B1616">
        <v>1732</v>
      </c>
      <c r="C1616">
        <v>1806</v>
      </c>
      <c r="D1616">
        <v>7</v>
      </c>
      <c r="E1616">
        <v>4.9311530000000001</v>
      </c>
      <c r="F1616">
        <v>148.84</v>
      </c>
      <c r="G1616">
        <v>95.900052428245402</v>
      </c>
      <c r="H1616">
        <v>0</v>
      </c>
      <c r="I1616" t="s">
        <v>9</v>
      </c>
    </row>
    <row r="1617" spans="1:9" x14ac:dyDescent="0.25">
      <c r="A1617">
        <v>1615</v>
      </c>
      <c r="B1617">
        <v>1733</v>
      </c>
      <c r="C1617">
        <v>1807</v>
      </c>
      <c r="D1617">
        <v>7</v>
      </c>
      <c r="E1617">
        <v>5.3601913000000003</v>
      </c>
      <c r="F1617">
        <v>148.93333333333399</v>
      </c>
      <c r="G1617">
        <v>95.9715216461816</v>
      </c>
      <c r="H1617">
        <v>0</v>
      </c>
      <c r="I1617" t="s">
        <v>9</v>
      </c>
    </row>
    <row r="1618" spans="1:9" x14ac:dyDescent="0.25">
      <c r="A1618">
        <v>1616</v>
      </c>
      <c r="B1618">
        <v>1734</v>
      </c>
      <c r="C1618">
        <v>1808</v>
      </c>
      <c r="D1618">
        <v>6</v>
      </c>
      <c r="E1618">
        <v>4.8511899999999999</v>
      </c>
      <c r="F1618">
        <v>149.013333333334</v>
      </c>
      <c r="G1618">
        <v>96.036204180717306</v>
      </c>
      <c r="H1618">
        <v>1</v>
      </c>
      <c r="I1618">
        <v>1772</v>
      </c>
    </row>
    <row r="1619" spans="1:9" x14ac:dyDescent="0.25">
      <c r="A1619">
        <v>1617</v>
      </c>
      <c r="B1619">
        <v>1735</v>
      </c>
      <c r="C1619">
        <v>1809</v>
      </c>
      <c r="D1619">
        <v>6</v>
      </c>
      <c r="E1619">
        <v>3.9581685000000002</v>
      </c>
      <c r="F1619">
        <v>149.09333333333399</v>
      </c>
      <c r="G1619">
        <v>96.0889797608056</v>
      </c>
      <c r="H1619">
        <v>0</v>
      </c>
      <c r="I1619" t="s">
        <v>9</v>
      </c>
    </row>
    <row r="1620" spans="1:9" x14ac:dyDescent="0.25">
      <c r="A1620">
        <v>1618</v>
      </c>
      <c r="B1620">
        <v>1736</v>
      </c>
      <c r="C1620">
        <v>1810</v>
      </c>
      <c r="D1620">
        <v>7</v>
      </c>
      <c r="E1620">
        <v>4.1907230000000002</v>
      </c>
      <c r="F1620">
        <v>149.18666666666701</v>
      </c>
      <c r="G1620">
        <v>96.144856066703596</v>
      </c>
      <c r="H1620">
        <v>0</v>
      </c>
      <c r="I1620" t="s">
        <v>9</v>
      </c>
    </row>
    <row r="1621" spans="1:9" x14ac:dyDescent="0.25">
      <c r="A1621">
        <v>1619</v>
      </c>
      <c r="B1621">
        <v>1737</v>
      </c>
      <c r="C1621">
        <v>1811</v>
      </c>
      <c r="D1621">
        <v>7</v>
      </c>
      <c r="E1621">
        <v>4.3519892999999996</v>
      </c>
      <c r="F1621">
        <v>149.28</v>
      </c>
      <c r="G1621">
        <v>96.202882590293697</v>
      </c>
      <c r="H1621">
        <v>0</v>
      </c>
      <c r="I1621" t="s">
        <v>9</v>
      </c>
    </row>
    <row r="1622" spans="1:9" x14ac:dyDescent="0.25">
      <c r="A1622">
        <v>1620</v>
      </c>
      <c r="B1622">
        <v>1738</v>
      </c>
      <c r="C1622">
        <v>1812</v>
      </c>
      <c r="D1622">
        <v>7</v>
      </c>
      <c r="E1622">
        <v>5.0190587000000004</v>
      </c>
      <c r="F1622">
        <v>149.37333333333399</v>
      </c>
      <c r="G1622">
        <v>96.269803373018703</v>
      </c>
      <c r="H1622">
        <v>0</v>
      </c>
      <c r="I1622" t="s">
        <v>9</v>
      </c>
    </row>
    <row r="1623" spans="1:9" x14ac:dyDescent="0.25">
      <c r="A1623">
        <v>1621</v>
      </c>
      <c r="B1623">
        <v>1739</v>
      </c>
      <c r="C1623">
        <v>1813</v>
      </c>
      <c r="D1623">
        <v>7</v>
      </c>
      <c r="E1623">
        <v>5.3019447</v>
      </c>
      <c r="F1623">
        <v>149.46666666666701</v>
      </c>
      <c r="G1623">
        <v>96.340495969454295</v>
      </c>
      <c r="H1623">
        <v>0</v>
      </c>
      <c r="I1623" t="s">
        <v>9</v>
      </c>
    </row>
    <row r="1624" spans="1:9" x14ac:dyDescent="0.25">
      <c r="A1624">
        <v>1622</v>
      </c>
      <c r="B1624">
        <v>1740</v>
      </c>
      <c r="C1624">
        <v>1814</v>
      </c>
      <c r="D1624">
        <v>7</v>
      </c>
      <c r="E1624">
        <v>4.4947010000000001</v>
      </c>
      <c r="F1624">
        <v>149.56</v>
      </c>
      <c r="G1624">
        <v>96.400425314903103</v>
      </c>
      <c r="H1624">
        <v>0</v>
      </c>
      <c r="I1624" t="s">
        <v>9</v>
      </c>
    </row>
    <row r="1625" spans="1:9" x14ac:dyDescent="0.25">
      <c r="A1625">
        <v>1623</v>
      </c>
      <c r="B1625">
        <v>1741</v>
      </c>
      <c r="C1625">
        <v>1815</v>
      </c>
      <c r="D1625">
        <v>7</v>
      </c>
      <c r="E1625">
        <v>4.1542269999999997</v>
      </c>
      <c r="F1625">
        <v>149.65333333333399</v>
      </c>
      <c r="G1625">
        <v>96.455815005302199</v>
      </c>
      <c r="H1625">
        <v>0</v>
      </c>
      <c r="I1625" t="s">
        <v>9</v>
      </c>
    </row>
    <row r="1626" spans="1:9" x14ac:dyDescent="0.25">
      <c r="A1626">
        <v>1624</v>
      </c>
      <c r="B1626">
        <v>1742</v>
      </c>
      <c r="C1626">
        <v>1816</v>
      </c>
      <c r="D1626">
        <v>7</v>
      </c>
      <c r="E1626">
        <v>3.8506559999999999</v>
      </c>
      <c r="F1626">
        <v>149.74666666666701</v>
      </c>
      <c r="G1626">
        <v>96.507157085736395</v>
      </c>
      <c r="H1626">
        <v>0</v>
      </c>
      <c r="I1626" t="s">
        <v>9</v>
      </c>
    </row>
    <row r="1627" spans="1:9" x14ac:dyDescent="0.25">
      <c r="A1627">
        <v>1625</v>
      </c>
      <c r="B1627">
        <v>1743</v>
      </c>
      <c r="C1627">
        <v>1817</v>
      </c>
      <c r="D1627">
        <v>7</v>
      </c>
      <c r="E1627">
        <v>4.6276149999999996</v>
      </c>
      <c r="F1627">
        <v>149.84</v>
      </c>
      <c r="G1627">
        <v>96.568858618736101</v>
      </c>
      <c r="H1627">
        <v>0</v>
      </c>
      <c r="I1627" t="s">
        <v>9</v>
      </c>
    </row>
    <row r="1628" spans="1:9" x14ac:dyDescent="0.25">
      <c r="A1628">
        <v>1626</v>
      </c>
      <c r="B1628">
        <v>1744</v>
      </c>
      <c r="C1628">
        <v>1818</v>
      </c>
      <c r="D1628">
        <v>6</v>
      </c>
      <c r="E1628">
        <v>5.1495160000000002</v>
      </c>
      <c r="F1628">
        <v>149.91999999999999</v>
      </c>
      <c r="G1628">
        <v>96.637518833478097</v>
      </c>
      <c r="H1628">
        <v>0</v>
      </c>
      <c r="I1628" t="s">
        <v>9</v>
      </c>
    </row>
    <row r="1629" spans="1:9" x14ac:dyDescent="0.25">
      <c r="A1629">
        <v>1627</v>
      </c>
      <c r="B1629">
        <v>1745</v>
      </c>
      <c r="C1629">
        <v>1819</v>
      </c>
      <c r="D1629">
        <v>6</v>
      </c>
      <c r="E1629">
        <v>4.7978344000000002</v>
      </c>
      <c r="F1629">
        <v>150</v>
      </c>
      <c r="G1629">
        <v>96.701489958762906</v>
      </c>
      <c r="H1629">
        <v>0</v>
      </c>
      <c r="I1629" t="s">
        <v>9</v>
      </c>
    </row>
    <row r="1630" spans="1:9" x14ac:dyDescent="0.25">
      <c r="A1630">
        <v>1628</v>
      </c>
      <c r="B1630">
        <v>1746</v>
      </c>
      <c r="C1630">
        <v>1820</v>
      </c>
      <c r="D1630">
        <v>7</v>
      </c>
      <c r="E1630">
        <v>4.7195549999999997</v>
      </c>
      <c r="F1630">
        <v>150.09333333333399</v>
      </c>
      <c r="G1630">
        <v>96.7644173574446</v>
      </c>
      <c r="H1630">
        <v>0</v>
      </c>
      <c r="I1630" t="s">
        <v>9</v>
      </c>
    </row>
    <row r="1631" spans="1:9" x14ac:dyDescent="0.25">
      <c r="A1631">
        <v>1629</v>
      </c>
      <c r="B1631">
        <v>1747</v>
      </c>
      <c r="C1631">
        <v>1821</v>
      </c>
      <c r="D1631">
        <v>7</v>
      </c>
      <c r="E1631">
        <v>4.3924219999999998</v>
      </c>
      <c r="F1631">
        <v>150.18666666666701</v>
      </c>
      <c r="G1631">
        <v>96.822982986767897</v>
      </c>
      <c r="H1631">
        <v>0</v>
      </c>
      <c r="I1631" t="s">
        <v>9</v>
      </c>
    </row>
    <row r="1632" spans="1:9" x14ac:dyDescent="0.25">
      <c r="A1632">
        <v>1630</v>
      </c>
      <c r="B1632">
        <v>1748</v>
      </c>
      <c r="C1632">
        <v>1822</v>
      </c>
      <c r="D1632">
        <v>7</v>
      </c>
      <c r="E1632">
        <v>5.0556900000000002</v>
      </c>
      <c r="F1632">
        <v>150.28</v>
      </c>
      <c r="G1632">
        <v>96.890392184257294</v>
      </c>
      <c r="H1632">
        <v>0</v>
      </c>
      <c r="I1632" t="s">
        <v>9</v>
      </c>
    </row>
    <row r="1633" spans="1:9" x14ac:dyDescent="0.25">
      <c r="A1633">
        <v>1631</v>
      </c>
      <c r="B1633">
        <v>1749</v>
      </c>
      <c r="C1633">
        <v>1823</v>
      </c>
      <c r="D1633">
        <v>7</v>
      </c>
      <c r="E1633">
        <v>4.9853334</v>
      </c>
      <c r="F1633">
        <v>150.37333333333399</v>
      </c>
      <c r="G1633">
        <v>96.956863296826498</v>
      </c>
      <c r="H1633">
        <v>0</v>
      </c>
      <c r="I1633" t="s">
        <v>9</v>
      </c>
    </row>
    <row r="1634" spans="1:9" x14ac:dyDescent="0.25">
      <c r="A1634">
        <v>1632</v>
      </c>
      <c r="B1634">
        <v>1750</v>
      </c>
      <c r="C1634">
        <v>1824</v>
      </c>
      <c r="D1634">
        <v>7</v>
      </c>
      <c r="E1634">
        <v>4.1846576000000004</v>
      </c>
      <c r="F1634">
        <v>150.46666666666701</v>
      </c>
      <c r="G1634">
        <v>97.012658731142494</v>
      </c>
      <c r="H1634">
        <v>1</v>
      </c>
      <c r="I1634">
        <v>1788</v>
      </c>
    </row>
    <row r="1635" spans="1:9" x14ac:dyDescent="0.25">
      <c r="A1635">
        <v>1633</v>
      </c>
      <c r="B1635">
        <v>1751</v>
      </c>
      <c r="C1635">
        <v>1825</v>
      </c>
      <c r="D1635">
        <v>7</v>
      </c>
      <c r="E1635">
        <v>4.4758820000000004</v>
      </c>
      <c r="F1635">
        <v>150.56</v>
      </c>
      <c r="G1635">
        <v>97.072337158520796</v>
      </c>
      <c r="H1635">
        <v>0</v>
      </c>
      <c r="I1635" t="s">
        <v>9</v>
      </c>
    </row>
    <row r="1636" spans="1:9" x14ac:dyDescent="0.25">
      <c r="A1636">
        <v>1634</v>
      </c>
      <c r="B1636">
        <v>1752</v>
      </c>
      <c r="C1636">
        <v>1826</v>
      </c>
      <c r="D1636">
        <v>7</v>
      </c>
      <c r="E1636">
        <v>4.5636215</v>
      </c>
      <c r="F1636">
        <v>150.65333333333399</v>
      </c>
      <c r="G1636">
        <v>97.133185445467404</v>
      </c>
      <c r="H1636">
        <v>0</v>
      </c>
      <c r="I1636" t="s">
        <v>9</v>
      </c>
    </row>
    <row r="1637" spans="1:9" x14ac:dyDescent="0.25">
      <c r="A1637">
        <v>1635</v>
      </c>
      <c r="B1637">
        <v>1753</v>
      </c>
      <c r="C1637">
        <v>1827</v>
      </c>
      <c r="D1637">
        <v>7</v>
      </c>
      <c r="E1637">
        <v>4.9251360000000002</v>
      </c>
      <c r="F1637">
        <v>150.74666666666701</v>
      </c>
      <c r="G1637">
        <v>97.198853926658401</v>
      </c>
      <c r="H1637">
        <v>0</v>
      </c>
      <c r="I1637" t="s">
        <v>9</v>
      </c>
    </row>
    <row r="1638" spans="1:9" x14ac:dyDescent="0.25">
      <c r="A1638">
        <v>1636</v>
      </c>
      <c r="B1638">
        <v>1754</v>
      </c>
      <c r="C1638">
        <v>1828</v>
      </c>
      <c r="D1638">
        <v>6</v>
      </c>
      <c r="E1638">
        <v>4.7304209999999998</v>
      </c>
      <c r="F1638">
        <v>150.82666666666699</v>
      </c>
      <c r="G1638">
        <v>97.261926207542203</v>
      </c>
      <c r="H1638">
        <v>0</v>
      </c>
      <c r="I1638" t="s">
        <v>9</v>
      </c>
    </row>
    <row r="1639" spans="1:9" x14ac:dyDescent="0.25">
      <c r="A1639">
        <v>1637</v>
      </c>
      <c r="B1639">
        <v>1755</v>
      </c>
      <c r="C1639">
        <v>1829</v>
      </c>
      <c r="D1639">
        <v>6</v>
      </c>
      <c r="E1639">
        <v>4.4565799999999998</v>
      </c>
      <c r="F1639">
        <v>150.90666666666701</v>
      </c>
      <c r="G1639">
        <v>97.321347276369494</v>
      </c>
      <c r="H1639">
        <v>0</v>
      </c>
      <c r="I1639" t="s">
        <v>9</v>
      </c>
    </row>
    <row r="1640" spans="1:9" x14ac:dyDescent="0.25">
      <c r="A1640">
        <v>1638</v>
      </c>
      <c r="B1640">
        <v>1756</v>
      </c>
      <c r="C1640">
        <v>1830</v>
      </c>
      <c r="D1640">
        <v>6</v>
      </c>
      <c r="E1640">
        <v>4.9169707000000002</v>
      </c>
      <c r="F1640">
        <v>150.98666666666699</v>
      </c>
      <c r="G1640">
        <v>97.386906886100604</v>
      </c>
      <c r="H1640">
        <v>0</v>
      </c>
      <c r="I1640" t="s">
        <v>9</v>
      </c>
    </row>
    <row r="1641" spans="1:9" x14ac:dyDescent="0.25">
      <c r="A1641">
        <v>1639</v>
      </c>
      <c r="B1641">
        <v>1757</v>
      </c>
      <c r="C1641">
        <v>1831</v>
      </c>
      <c r="D1641">
        <v>6</v>
      </c>
      <c r="E1641">
        <v>4.0745683000000001</v>
      </c>
      <c r="F1641">
        <v>151.066666666667</v>
      </c>
      <c r="G1641">
        <v>97.441234463055693</v>
      </c>
      <c r="H1641">
        <v>0</v>
      </c>
      <c r="I1641" t="s">
        <v>9</v>
      </c>
    </row>
    <row r="1642" spans="1:9" x14ac:dyDescent="0.25">
      <c r="A1642">
        <v>1640</v>
      </c>
      <c r="B1642">
        <v>1758</v>
      </c>
      <c r="C1642">
        <v>1832</v>
      </c>
      <c r="D1642">
        <v>6</v>
      </c>
      <c r="E1642">
        <v>4.0169525000000004</v>
      </c>
      <c r="F1642">
        <v>151.14666666666699</v>
      </c>
      <c r="G1642">
        <v>97.494793829917697</v>
      </c>
      <c r="H1642">
        <v>0</v>
      </c>
      <c r="I1642" t="s">
        <v>9</v>
      </c>
    </row>
    <row r="1643" spans="1:9" x14ac:dyDescent="0.25">
      <c r="A1643">
        <v>1641</v>
      </c>
      <c r="B1643">
        <v>1759</v>
      </c>
      <c r="C1643">
        <v>1833</v>
      </c>
      <c r="D1643">
        <v>7</v>
      </c>
      <c r="E1643">
        <v>3.4804276999999999</v>
      </c>
      <c r="F1643">
        <v>151.24</v>
      </c>
      <c r="G1643">
        <v>97.541199533144393</v>
      </c>
      <c r="H1643">
        <v>0</v>
      </c>
      <c r="I1643" t="s">
        <v>9</v>
      </c>
    </row>
    <row r="1644" spans="1:9" x14ac:dyDescent="0.25">
      <c r="A1644">
        <v>1642</v>
      </c>
      <c r="B1644">
        <v>1760</v>
      </c>
      <c r="C1644">
        <v>1834</v>
      </c>
      <c r="D1644">
        <v>7</v>
      </c>
      <c r="E1644">
        <v>3.5254892999999998</v>
      </c>
      <c r="F1644">
        <v>151.333333333334</v>
      </c>
      <c r="G1644">
        <v>97.588206057548305</v>
      </c>
      <c r="H1644">
        <v>0</v>
      </c>
      <c r="I1644" t="s">
        <v>9</v>
      </c>
    </row>
    <row r="1645" spans="1:9" x14ac:dyDescent="0.25">
      <c r="A1645">
        <v>1643</v>
      </c>
      <c r="B1645">
        <v>1761</v>
      </c>
      <c r="C1645">
        <v>1835</v>
      </c>
      <c r="D1645">
        <v>7</v>
      </c>
      <c r="E1645">
        <v>4.5965449999999999</v>
      </c>
      <c r="F1645">
        <v>151.42666666666699</v>
      </c>
      <c r="G1645">
        <v>97.649493327140604</v>
      </c>
      <c r="H1645">
        <v>0</v>
      </c>
      <c r="I1645" t="s">
        <v>9</v>
      </c>
    </row>
    <row r="1646" spans="1:9" x14ac:dyDescent="0.25">
      <c r="A1646">
        <v>1644</v>
      </c>
      <c r="B1646">
        <v>1762</v>
      </c>
      <c r="C1646">
        <v>1836</v>
      </c>
      <c r="D1646">
        <v>7</v>
      </c>
      <c r="E1646">
        <v>4.234845</v>
      </c>
      <c r="F1646">
        <v>151.52000000000001</v>
      </c>
      <c r="G1646">
        <v>97.705957929293106</v>
      </c>
      <c r="H1646">
        <v>0</v>
      </c>
      <c r="I1646" t="s">
        <v>9</v>
      </c>
    </row>
    <row r="1647" spans="1:9" x14ac:dyDescent="0.25">
      <c r="A1647">
        <v>1645</v>
      </c>
      <c r="B1647">
        <v>1763</v>
      </c>
      <c r="C1647">
        <v>1837</v>
      </c>
      <c r="D1647">
        <v>7</v>
      </c>
      <c r="E1647">
        <v>3.9286574999999999</v>
      </c>
      <c r="F1647">
        <v>151.613333333334</v>
      </c>
      <c r="G1647">
        <v>97.758340029716294</v>
      </c>
      <c r="H1647">
        <v>0</v>
      </c>
      <c r="I1647" t="s">
        <v>9</v>
      </c>
    </row>
    <row r="1648" spans="1:9" x14ac:dyDescent="0.25">
      <c r="A1648">
        <v>1646</v>
      </c>
      <c r="B1648">
        <v>1764</v>
      </c>
      <c r="C1648">
        <v>1838</v>
      </c>
      <c r="D1648">
        <v>7</v>
      </c>
      <c r="E1648">
        <v>3.9123654000000001</v>
      </c>
      <c r="F1648">
        <v>151.70666666666699</v>
      </c>
      <c r="G1648">
        <v>97.810504902203704</v>
      </c>
      <c r="H1648">
        <v>0</v>
      </c>
      <c r="I1648" t="s">
        <v>9</v>
      </c>
    </row>
    <row r="1649" spans="1:9" x14ac:dyDescent="0.25">
      <c r="A1649">
        <v>1647</v>
      </c>
      <c r="B1649">
        <v>1765</v>
      </c>
      <c r="C1649">
        <v>1839</v>
      </c>
      <c r="D1649">
        <v>6</v>
      </c>
      <c r="E1649">
        <v>4.1584539999999999</v>
      </c>
      <c r="F1649">
        <v>151.786666666667</v>
      </c>
      <c r="G1649">
        <v>97.865950954754894</v>
      </c>
      <c r="H1649">
        <v>0</v>
      </c>
      <c r="I1649" t="s">
        <v>9</v>
      </c>
    </row>
    <row r="1650" spans="1:9" x14ac:dyDescent="0.25">
      <c r="A1650">
        <v>1648</v>
      </c>
      <c r="B1650">
        <v>1766</v>
      </c>
      <c r="C1650">
        <v>1840</v>
      </c>
      <c r="D1650">
        <v>6</v>
      </c>
      <c r="E1650">
        <v>4.1037569999999999</v>
      </c>
      <c r="F1650">
        <v>151.86666666666699</v>
      </c>
      <c r="G1650">
        <v>97.920667713482999</v>
      </c>
      <c r="H1650">
        <v>0</v>
      </c>
      <c r="I1650" t="s">
        <v>9</v>
      </c>
    </row>
    <row r="1651" spans="1:9" x14ac:dyDescent="0.25">
      <c r="A1651">
        <v>1649</v>
      </c>
      <c r="B1651">
        <v>1767</v>
      </c>
      <c r="C1651">
        <v>1841</v>
      </c>
      <c r="D1651">
        <v>6</v>
      </c>
      <c r="E1651">
        <v>2.9414666</v>
      </c>
      <c r="F1651">
        <v>151.946666666667</v>
      </c>
      <c r="G1651">
        <v>97.9598872677483</v>
      </c>
      <c r="H1651">
        <v>0</v>
      </c>
      <c r="I1651" t="s">
        <v>9</v>
      </c>
    </row>
    <row r="1652" spans="1:9" x14ac:dyDescent="0.25">
      <c r="A1652">
        <v>1650</v>
      </c>
      <c r="B1652">
        <v>1768</v>
      </c>
      <c r="C1652">
        <v>1842</v>
      </c>
      <c r="D1652">
        <v>6</v>
      </c>
      <c r="E1652">
        <v>2.9141026000000001</v>
      </c>
      <c r="F1652">
        <v>152.02666666666701</v>
      </c>
      <c r="G1652">
        <v>97.998741968472601</v>
      </c>
      <c r="H1652">
        <v>0</v>
      </c>
      <c r="I1652" t="s">
        <v>9</v>
      </c>
    </row>
    <row r="1653" spans="1:9" x14ac:dyDescent="0.25">
      <c r="A1653">
        <v>1651</v>
      </c>
      <c r="B1653">
        <v>1769</v>
      </c>
      <c r="C1653">
        <v>1843</v>
      </c>
      <c r="D1653">
        <v>6</v>
      </c>
      <c r="E1653">
        <v>3.3671432000000001</v>
      </c>
      <c r="F1653">
        <v>152.106666666667</v>
      </c>
      <c r="G1653">
        <v>98.043637210527905</v>
      </c>
      <c r="H1653">
        <v>1</v>
      </c>
      <c r="I1653">
        <v>1807</v>
      </c>
    </row>
    <row r="1654" spans="1:9" x14ac:dyDescent="0.25">
      <c r="A1654">
        <v>1652</v>
      </c>
      <c r="B1654">
        <v>1770</v>
      </c>
      <c r="C1654">
        <v>1844</v>
      </c>
      <c r="D1654">
        <v>6</v>
      </c>
      <c r="E1654">
        <v>3.3643193</v>
      </c>
      <c r="F1654">
        <v>152.18666666666701</v>
      </c>
      <c r="G1654">
        <v>98.088494801521094</v>
      </c>
      <c r="H1654">
        <v>0</v>
      </c>
      <c r="I1654" t="s">
        <v>9</v>
      </c>
    </row>
    <row r="1655" spans="1:9" x14ac:dyDescent="0.25">
      <c r="A1655">
        <v>1653</v>
      </c>
      <c r="B1655">
        <v>1771</v>
      </c>
      <c r="C1655">
        <v>1845</v>
      </c>
      <c r="D1655">
        <v>6</v>
      </c>
      <c r="E1655">
        <v>3.6517385999999998</v>
      </c>
      <c r="F1655">
        <v>152.26666666666699</v>
      </c>
      <c r="G1655">
        <v>98.137184650103094</v>
      </c>
      <c r="H1655">
        <v>0</v>
      </c>
      <c r="I1655" t="s">
        <v>9</v>
      </c>
    </row>
    <row r="1656" spans="1:9" x14ac:dyDescent="0.25">
      <c r="A1656">
        <v>1654</v>
      </c>
      <c r="B1656">
        <v>1772</v>
      </c>
      <c r="C1656">
        <v>1846</v>
      </c>
      <c r="D1656">
        <v>6</v>
      </c>
      <c r="E1656">
        <v>3.6258205999999999</v>
      </c>
      <c r="F1656">
        <v>152.34666666666701</v>
      </c>
      <c r="G1656">
        <v>98.185528925259703</v>
      </c>
      <c r="H1656">
        <v>0</v>
      </c>
      <c r="I1656" t="s">
        <v>9</v>
      </c>
    </row>
    <row r="1657" spans="1:9" x14ac:dyDescent="0.25">
      <c r="A1657">
        <v>1655</v>
      </c>
      <c r="B1657">
        <v>1773</v>
      </c>
      <c r="C1657">
        <v>1847</v>
      </c>
      <c r="D1657">
        <v>6</v>
      </c>
      <c r="E1657">
        <v>3.3885402999999998</v>
      </c>
      <c r="F1657">
        <v>152.42666666666699</v>
      </c>
      <c r="G1657">
        <v>98.230709462165606</v>
      </c>
      <c r="H1657">
        <v>0</v>
      </c>
      <c r="I1657" t="s">
        <v>9</v>
      </c>
    </row>
    <row r="1658" spans="1:9" x14ac:dyDescent="0.25">
      <c r="A1658">
        <v>1656</v>
      </c>
      <c r="B1658">
        <v>1774</v>
      </c>
      <c r="C1658">
        <v>1848</v>
      </c>
      <c r="D1658">
        <v>6</v>
      </c>
      <c r="E1658">
        <v>3.4646978000000002</v>
      </c>
      <c r="F1658">
        <v>152.506666666667</v>
      </c>
      <c r="G1658">
        <v>98.276905433336694</v>
      </c>
      <c r="H1658">
        <v>0</v>
      </c>
      <c r="I1658" t="s">
        <v>9</v>
      </c>
    </row>
    <row r="1659" spans="1:9" x14ac:dyDescent="0.25">
      <c r="A1659">
        <v>1657</v>
      </c>
      <c r="B1659">
        <v>1775</v>
      </c>
      <c r="C1659">
        <v>1849</v>
      </c>
      <c r="D1659">
        <v>6</v>
      </c>
      <c r="E1659">
        <v>3.5122194000000002</v>
      </c>
      <c r="F1659">
        <v>152.58666666666701</v>
      </c>
      <c r="G1659">
        <v>98.323735025723593</v>
      </c>
      <c r="H1659">
        <v>0</v>
      </c>
      <c r="I1659" t="s">
        <v>9</v>
      </c>
    </row>
    <row r="1660" spans="1:9" x14ac:dyDescent="0.25">
      <c r="A1660">
        <v>1658</v>
      </c>
      <c r="B1660">
        <v>1776</v>
      </c>
      <c r="C1660">
        <v>1850</v>
      </c>
      <c r="D1660">
        <v>6</v>
      </c>
      <c r="E1660">
        <v>3.7324872</v>
      </c>
      <c r="F1660">
        <v>152.666666666667</v>
      </c>
      <c r="G1660">
        <v>98.373501521746107</v>
      </c>
      <c r="H1660">
        <v>0</v>
      </c>
      <c r="I1660" t="s">
        <v>9</v>
      </c>
    </row>
    <row r="1661" spans="1:9" x14ac:dyDescent="0.25">
      <c r="A1661">
        <v>1659</v>
      </c>
      <c r="B1661">
        <v>1777</v>
      </c>
      <c r="C1661">
        <v>1851</v>
      </c>
      <c r="D1661">
        <v>5</v>
      </c>
      <c r="E1661">
        <v>3.4023819999999998</v>
      </c>
      <c r="F1661">
        <v>152.733333333334</v>
      </c>
      <c r="G1661">
        <v>98.418866613705802</v>
      </c>
      <c r="H1661">
        <v>0</v>
      </c>
      <c r="I1661" t="s">
        <v>9</v>
      </c>
    </row>
    <row r="1662" spans="1:9" x14ac:dyDescent="0.25">
      <c r="A1662">
        <v>1660</v>
      </c>
      <c r="B1662">
        <v>1778</v>
      </c>
      <c r="C1662">
        <v>1852</v>
      </c>
      <c r="D1662">
        <v>5</v>
      </c>
      <c r="E1662">
        <v>3.3218331000000001</v>
      </c>
      <c r="F1662">
        <v>152.80000000000001</v>
      </c>
      <c r="G1662">
        <v>98.463157722155103</v>
      </c>
      <c r="H1662">
        <v>0</v>
      </c>
      <c r="I1662" t="s">
        <v>9</v>
      </c>
    </row>
    <row r="1663" spans="1:9" x14ac:dyDescent="0.25">
      <c r="A1663">
        <v>1661</v>
      </c>
      <c r="B1663">
        <v>1779</v>
      </c>
      <c r="C1663">
        <v>1853</v>
      </c>
      <c r="D1663">
        <v>5</v>
      </c>
      <c r="E1663">
        <v>3.5617049999999999</v>
      </c>
      <c r="F1663">
        <v>152.86666666666699</v>
      </c>
      <c r="G1663">
        <v>98.510647123654493</v>
      </c>
      <c r="H1663">
        <v>0</v>
      </c>
      <c r="I1663" t="s">
        <v>9</v>
      </c>
    </row>
    <row r="1664" spans="1:9" x14ac:dyDescent="0.25">
      <c r="A1664">
        <v>1662</v>
      </c>
      <c r="B1664">
        <v>1780</v>
      </c>
      <c r="C1664">
        <v>1854</v>
      </c>
      <c r="D1664">
        <v>5</v>
      </c>
      <c r="E1664">
        <v>3.5056934000000002</v>
      </c>
      <c r="F1664">
        <v>152.93333333333399</v>
      </c>
      <c r="G1664">
        <v>98.557389702796698</v>
      </c>
      <c r="H1664">
        <v>0</v>
      </c>
      <c r="I1664" t="s">
        <v>9</v>
      </c>
    </row>
    <row r="1665" spans="1:9" x14ac:dyDescent="0.25">
      <c r="A1665">
        <v>1663</v>
      </c>
      <c r="B1665">
        <v>1781</v>
      </c>
      <c r="C1665">
        <v>1855</v>
      </c>
      <c r="D1665">
        <v>5</v>
      </c>
      <c r="E1665">
        <v>3.3592339</v>
      </c>
      <c r="F1665">
        <v>153</v>
      </c>
      <c r="G1665">
        <v>98.602179487546096</v>
      </c>
      <c r="H1665">
        <v>0</v>
      </c>
      <c r="I1665" t="s">
        <v>9</v>
      </c>
    </row>
    <row r="1666" spans="1:9" x14ac:dyDescent="0.25">
      <c r="A1666">
        <v>1664</v>
      </c>
      <c r="B1666">
        <v>1782</v>
      </c>
      <c r="C1666">
        <v>1856</v>
      </c>
      <c r="D1666">
        <v>5</v>
      </c>
      <c r="E1666">
        <v>3.3032975000000002</v>
      </c>
      <c r="F1666">
        <v>153.066666666667</v>
      </c>
      <c r="G1666">
        <v>98.646223454475205</v>
      </c>
      <c r="H1666">
        <v>0</v>
      </c>
      <c r="I1666" t="s">
        <v>9</v>
      </c>
    </row>
    <row r="1667" spans="1:9" x14ac:dyDescent="0.25">
      <c r="A1667">
        <v>1665</v>
      </c>
      <c r="B1667">
        <v>1783</v>
      </c>
      <c r="C1667">
        <v>1857</v>
      </c>
      <c r="D1667">
        <v>5</v>
      </c>
      <c r="E1667">
        <v>3.4246530000000002</v>
      </c>
      <c r="F1667">
        <v>153.13333333333401</v>
      </c>
      <c r="G1667">
        <v>98.691885495185701</v>
      </c>
      <c r="H1667">
        <v>0</v>
      </c>
      <c r="I1667" t="s">
        <v>9</v>
      </c>
    </row>
    <row r="1668" spans="1:9" x14ac:dyDescent="0.25">
      <c r="A1668">
        <v>1666</v>
      </c>
      <c r="B1668">
        <v>1784</v>
      </c>
      <c r="C1668">
        <v>1858</v>
      </c>
      <c r="D1668">
        <v>6</v>
      </c>
      <c r="E1668">
        <v>3.7251390999999998</v>
      </c>
      <c r="F1668">
        <v>153.21333333333399</v>
      </c>
      <c r="G1668">
        <v>98.741554017066804</v>
      </c>
      <c r="H1668">
        <v>0</v>
      </c>
      <c r="I1668" t="s">
        <v>9</v>
      </c>
    </row>
    <row r="1669" spans="1:9" x14ac:dyDescent="0.25">
      <c r="A1669">
        <v>1667</v>
      </c>
      <c r="B1669">
        <v>1785</v>
      </c>
      <c r="C1669">
        <v>1859</v>
      </c>
      <c r="D1669">
        <v>6</v>
      </c>
      <c r="E1669">
        <v>3.4903765</v>
      </c>
      <c r="F1669">
        <v>153.293333333334</v>
      </c>
      <c r="G1669">
        <v>98.788092370033098</v>
      </c>
      <c r="H1669">
        <v>0</v>
      </c>
      <c r="I1669" t="s">
        <v>9</v>
      </c>
    </row>
    <row r="1670" spans="1:9" x14ac:dyDescent="0.25">
      <c r="A1670">
        <v>1668</v>
      </c>
      <c r="B1670">
        <v>1786</v>
      </c>
      <c r="C1670">
        <v>1860</v>
      </c>
      <c r="D1670">
        <v>6</v>
      </c>
      <c r="E1670">
        <v>3.8212657000000001</v>
      </c>
      <c r="F1670">
        <v>153.37333333333399</v>
      </c>
      <c r="G1670">
        <v>98.839042579332798</v>
      </c>
      <c r="H1670">
        <v>0</v>
      </c>
      <c r="I1670" t="s">
        <v>9</v>
      </c>
    </row>
    <row r="1671" spans="1:9" x14ac:dyDescent="0.25">
      <c r="A1671">
        <v>1669</v>
      </c>
      <c r="B1671">
        <v>1787</v>
      </c>
      <c r="C1671">
        <v>1861</v>
      </c>
      <c r="D1671">
        <v>6</v>
      </c>
      <c r="E1671">
        <v>4.4275317000000003</v>
      </c>
      <c r="F1671">
        <v>153.453333333334</v>
      </c>
      <c r="G1671">
        <v>98.898076335588897</v>
      </c>
      <c r="H1671">
        <v>0</v>
      </c>
      <c r="I1671" t="s">
        <v>9</v>
      </c>
    </row>
    <row r="1672" spans="1:9" x14ac:dyDescent="0.25">
      <c r="A1672">
        <v>1670</v>
      </c>
      <c r="B1672">
        <v>1788</v>
      </c>
      <c r="C1672">
        <v>1862</v>
      </c>
      <c r="D1672">
        <v>5</v>
      </c>
      <c r="E1672">
        <v>4.5896235000000001</v>
      </c>
      <c r="F1672">
        <v>153.52000000000001</v>
      </c>
      <c r="G1672">
        <v>98.959271314938704</v>
      </c>
      <c r="H1672">
        <v>0</v>
      </c>
      <c r="I1672" t="s">
        <v>9</v>
      </c>
    </row>
    <row r="1673" spans="1:9" x14ac:dyDescent="0.25">
      <c r="A1673">
        <v>1671</v>
      </c>
      <c r="B1673">
        <v>1789</v>
      </c>
      <c r="C1673">
        <v>1863</v>
      </c>
      <c r="D1673">
        <v>5</v>
      </c>
      <c r="E1673">
        <v>4.5863056000000002</v>
      </c>
      <c r="F1673">
        <v>153.58666666666701</v>
      </c>
      <c r="G1673">
        <v>99.020422056515798</v>
      </c>
      <c r="H1673">
        <v>1</v>
      </c>
      <c r="I1673">
        <v>1827</v>
      </c>
    </row>
    <row r="1674" spans="1:9" x14ac:dyDescent="0.25">
      <c r="A1674">
        <v>1672</v>
      </c>
      <c r="B1674">
        <v>1790</v>
      </c>
      <c r="C1674">
        <v>1864</v>
      </c>
      <c r="D1674">
        <v>5</v>
      </c>
      <c r="E1674">
        <v>4.4778650000000004</v>
      </c>
      <c r="F1674">
        <v>153.65333333333399</v>
      </c>
      <c r="G1674">
        <v>99.0801269261041</v>
      </c>
      <c r="H1674">
        <v>0</v>
      </c>
      <c r="I1674" t="s">
        <v>9</v>
      </c>
    </row>
    <row r="1675" spans="1:9" x14ac:dyDescent="0.25">
      <c r="A1675">
        <v>1673</v>
      </c>
      <c r="B1675">
        <v>1791</v>
      </c>
      <c r="C1675">
        <v>1865</v>
      </c>
      <c r="D1675">
        <v>5</v>
      </c>
      <c r="E1675">
        <v>4.5568530000000003</v>
      </c>
      <c r="F1675">
        <v>153.72</v>
      </c>
      <c r="G1675">
        <v>99.140884963671198</v>
      </c>
      <c r="H1675">
        <v>0</v>
      </c>
      <c r="I1675" t="s">
        <v>9</v>
      </c>
    </row>
    <row r="1676" spans="1:9" x14ac:dyDescent="0.25">
      <c r="A1676">
        <v>1674</v>
      </c>
      <c r="B1676">
        <v>1792</v>
      </c>
      <c r="C1676">
        <v>1866</v>
      </c>
      <c r="D1676">
        <v>5</v>
      </c>
      <c r="E1676">
        <v>4.8577675999999999</v>
      </c>
      <c r="F1676">
        <v>153.786666666667</v>
      </c>
      <c r="G1676">
        <v>99.205655198097105</v>
      </c>
      <c r="H1676">
        <v>0</v>
      </c>
      <c r="I1676" t="s">
        <v>9</v>
      </c>
    </row>
    <row r="1677" spans="1:9" x14ac:dyDescent="0.25">
      <c r="A1677">
        <v>1675</v>
      </c>
      <c r="B1677">
        <v>1793</v>
      </c>
      <c r="C1677">
        <v>1867</v>
      </c>
      <c r="D1677">
        <v>6</v>
      </c>
      <c r="E1677">
        <v>4.9906316000000004</v>
      </c>
      <c r="F1677">
        <v>153.86666666666699</v>
      </c>
      <c r="G1677">
        <v>99.272196952501801</v>
      </c>
      <c r="H1677">
        <v>0</v>
      </c>
      <c r="I1677" t="s">
        <v>9</v>
      </c>
    </row>
    <row r="1678" spans="1:9" x14ac:dyDescent="0.25">
      <c r="A1678">
        <v>1676</v>
      </c>
      <c r="B1678">
        <v>1794</v>
      </c>
      <c r="C1678">
        <v>1868</v>
      </c>
      <c r="D1678">
        <v>6</v>
      </c>
      <c r="E1678">
        <v>4.9188070000000002</v>
      </c>
      <c r="F1678">
        <v>153.946666666667</v>
      </c>
      <c r="G1678">
        <v>99.337781046231399</v>
      </c>
      <c r="H1678">
        <v>0</v>
      </c>
      <c r="I1678" t="s">
        <v>9</v>
      </c>
    </row>
    <row r="1679" spans="1:9" x14ac:dyDescent="0.25">
      <c r="A1679">
        <v>1677</v>
      </c>
      <c r="B1679">
        <v>1795</v>
      </c>
      <c r="C1679">
        <v>1869</v>
      </c>
      <c r="D1679">
        <v>6</v>
      </c>
      <c r="E1679">
        <v>4.2901764</v>
      </c>
      <c r="F1679">
        <v>154.02666666666701</v>
      </c>
      <c r="G1679">
        <v>99.394983398119393</v>
      </c>
      <c r="H1679">
        <v>0</v>
      </c>
      <c r="I1679" t="s">
        <v>9</v>
      </c>
    </row>
    <row r="1680" spans="1:9" x14ac:dyDescent="0.25">
      <c r="A1680">
        <v>1678</v>
      </c>
      <c r="B1680">
        <v>1796</v>
      </c>
      <c r="C1680">
        <v>1870</v>
      </c>
      <c r="D1680">
        <v>6</v>
      </c>
      <c r="E1680">
        <v>3.9708776000000001</v>
      </c>
      <c r="F1680">
        <v>154.106666666667</v>
      </c>
      <c r="G1680">
        <v>99.447928433418099</v>
      </c>
      <c r="H1680">
        <v>0</v>
      </c>
      <c r="I1680" t="s">
        <v>9</v>
      </c>
    </row>
    <row r="1681" spans="1:9" x14ac:dyDescent="0.25">
      <c r="A1681">
        <v>1679</v>
      </c>
      <c r="B1681">
        <v>1797</v>
      </c>
      <c r="C1681">
        <v>1871</v>
      </c>
      <c r="D1681">
        <v>6</v>
      </c>
      <c r="E1681">
        <v>4.0802373999999997</v>
      </c>
      <c r="F1681">
        <v>154.18666666666701</v>
      </c>
      <c r="G1681">
        <v>99.502331598599596</v>
      </c>
      <c r="H1681">
        <v>0</v>
      </c>
      <c r="I1681" t="s">
        <v>9</v>
      </c>
    </row>
    <row r="1682" spans="1:9" x14ac:dyDescent="0.25">
      <c r="A1682">
        <v>1680</v>
      </c>
      <c r="B1682">
        <v>1798</v>
      </c>
      <c r="C1682">
        <v>1872</v>
      </c>
      <c r="D1682">
        <v>6</v>
      </c>
      <c r="E1682">
        <v>4.2806050000000004</v>
      </c>
      <c r="F1682">
        <v>154.26666666666699</v>
      </c>
      <c r="G1682">
        <v>99.559406329790605</v>
      </c>
      <c r="H1682">
        <v>0</v>
      </c>
      <c r="I1682" t="s">
        <v>9</v>
      </c>
    </row>
    <row r="1683" spans="1:9" x14ac:dyDescent="0.25">
      <c r="A1683">
        <v>1681</v>
      </c>
      <c r="B1683">
        <v>1799</v>
      </c>
      <c r="C1683">
        <v>1873</v>
      </c>
      <c r="D1683">
        <v>6</v>
      </c>
      <c r="E1683">
        <v>4.225187</v>
      </c>
      <c r="F1683">
        <v>154.34666666666701</v>
      </c>
      <c r="G1683">
        <v>99.615742154121193</v>
      </c>
      <c r="H1683">
        <v>0</v>
      </c>
      <c r="I1683" t="s">
        <v>9</v>
      </c>
    </row>
    <row r="1684" spans="1:9" x14ac:dyDescent="0.25">
      <c r="A1684">
        <v>1682</v>
      </c>
      <c r="B1684">
        <v>1800</v>
      </c>
      <c r="C1684">
        <v>1874</v>
      </c>
      <c r="D1684">
        <v>6</v>
      </c>
      <c r="E1684">
        <v>3.5485492000000001</v>
      </c>
      <c r="F1684">
        <v>154.42666666666699</v>
      </c>
      <c r="G1684">
        <v>99.663056143124706</v>
      </c>
      <c r="H1684">
        <v>0</v>
      </c>
      <c r="I1684" t="s">
        <v>9</v>
      </c>
    </row>
    <row r="1685" spans="1:9" x14ac:dyDescent="0.25">
      <c r="A1685">
        <v>1683</v>
      </c>
      <c r="B1685">
        <v>1801</v>
      </c>
      <c r="C1685">
        <v>1875</v>
      </c>
      <c r="D1685">
        <v>6</v>
      </c>
      <c r="E1685">
        <v>3.5779977000000001</v>
      </c>
      <c r="F1685">
        <v>154.506666666667</v>
      </c>
      <c r="G1685">
        <v>99.710762778917797</v>
      </c>
      <c r="H1685">
        <v>0</v>
      </c>
      <c r="I1685" t="s">
        <v>9</v>
      </c>
    </row>
    <row r="1686" spans="1:9" x14ac:dyDescent="0.25">
      <c r="A1686">
        <v>1684</v>
      </c>
      <c r="B1686">
        <v>1802</v>
      </c>
      <c r="C1686">
        <v>1876</v>
      </c>
      <c r="D1686">
        <v>6</v>
      </c>
      <c r="E1686">
        <v>4.0515904000000003</v>
      </c>
      <c r="F1686">
        <v>154.58666666666701</v>
      </c>
      <c r="G1686">
        <v>99.7647839848199</v>
      </c>
      <c r="H1686">
        <v>0</v>
      </c>
      <c r="I1686" t="s">
        <v>9</v>
      </c>
    </row>
    <row r="1687" spans="1:9" x14ac:dyDescent="0.25">
      <c r="A1687">
        <v>1685</v>
      </c>
      <c r="B1687">
        <v>1803</v>
      </c>
      <c r="C1687">
        <v>1877</v>
      </c>
      <c r="D1687">
        <v>7</v>
      </c>
      <c r="E1687">
        <v>4.0897560000000004</v>
      </c>
      <c r="F1687">
        <v>154.680000000001</v>
      </c>
      <c r="G1687">
        <v>99.819314064979395</v>
      </c>
      <c r="H1687">
        <v>0</v>
      </c>
      <c r="I1687" t="s">
        <v>9</v>
      </c>
    </row>
    <row r="1688" spans="1:9" x14ac:dyDescent="0.25">
      <c r="A1688">
        <v>1686</v>
      </c>
      <c r="B1688">
        <v>1804</v>
      </c>
      <c r="C1688">
        <v>1878</v>
      </c>
      <c r="D1688">
        <v>7</v>
      </c>
      <c r="E1688">
        <v>4.2786929999999996</v>
      </c>
      <c r="F1688">
        <v>154.77333333333399</v>
      </c>
      <c r="G1688">
        <v>99.876363307634804</v>
      </c>
      <c r="H1688">
        <v>0</v>
      </c>
      <c r="I1688" t="s">
        <v>9</v>
      </c>
    </row>
    <row r="1689" spans="1:9" x14ac:dyDescent="0.25">
      <c r="A1689">
        <v>1687</v>
      </c>
      <c r="B1689">
        <v>1805</v>
      </c>
      <c r="C1689">
        <v>1879</v>
      </c>
      <c r="D1689">
        <v>7</v>
      </c>
      <c r="E1689">
        <v>3.6521273000000001</v>
      </c>
      <c r="F1689">
        <v>154.86666666666699</v>
      </c>
      <c r="G1689">
        <v>99.925058337847204</v>
      </c>
      <c r="H1689">
        <v>0</v>
      </c>
      <c r="I1689" t="s">
        <v>9</v>
      </c>
    </row>
    <row r="1690" spans="1:9" x14ac:dyDescent="0.25">
      <c r="A1690">
        <v>1688</v>
      </c>
      <c r="B1690">
        <v>1806</v>
      </c>
      <c r="C1690">
        <v>1880</v>
      </c>
      <c r="D1690">
        <v>6</v>
      </c>
      <c r="E1690">
        <v>3.3874206999999998</v>
      </c>
      <c r="F1690">
        <v>154.946666666667</v>
      </c>
      <c r="G1690">
        <v>99.970223946571195</v>
      </c>
      <c r="H1690">
        <v>0</v>
      </c>
      <c r="I1690" t="s">
        <v>9</v>
      </c>
    </row>
    <row r="1691" spans="1:9" x14ac:dyDescent="0.25">
      <c r="A1691">
        <v>1689</v>
      </c>
      <c r="B1691">
        <v>1807</v>
      </c>
      <c r="C1691">
        <v>1881</v>
      </c>
      <c r="D1691">
        <v>6</v>
      </c>
      <c r="E1691">
        <v>4.3645414999999996</v>
      </c>
      <c r="F1691">
        <v>155.02666666666701</v>
      </c>
      <c r="G1691">
        <v>100.028417833646</v>
      </c>
      <c r="H1691">
        <v>1</v>
      </c>
      <c r="I1691">
        <v>1845</v>
      </c>
    </row>
    <row r="1692" spans="1:9" x14ac:dyDescent="0.25">
      <c r="A1692">
        <v>1690</v>
      </c>
      <c r="B1692">
        <v>1808</v>
      </c>
      <c r="C1692">
        <v>1882</v>
      </c>
      <c r="D1692">
        <v>6</v>
      </c>
      <c r="E1692">
        <v>4.1592064000000004</v>
      </c>
      <c r="F1692">
        <v>155.106666666667</v>
      </c>
      <c r="G1692">
        <v>100.083873918851</v>
      </c>
      <c r="H1692">
        <v>0</v>
      </c>
      <c r="I1692" t="s">
        <v>9</v>
      </c>
    </row>
    <row r="1693" spans="1:9" x14ac:dyDescent="0.25">
      <c r="A1693">
        <v>1691</v>
      </c>
      <c r="B1693">
        <v>1809</v>
      </c>
      <c r="C1693">
        <v>1883</v>
      </c>
      <c r="D1693">
        <v>6</v>
      </c>
      <c r="E1693">
        <v>4.527577</v>
      </c>
      <c r="F1693">
        <v>155.18666666666701</v>
      </c>
      <c r="G1693">
        <v>100.144241611162</v>
      </c>
      <c r="H1693">
        <v>0</v>
      </c>
      <c r="I1693" t="s">
        <v>9</v>
      </c>
    </row>
    <row r="1694" spans="1:9" x14ac:dyDescent="0.25">
      <c r="A1694">
        <v>1692</v>
      </c>
      <c r="B1694">
        <v>1810</v>
      </c>
      <c r="C1694">
        <v>1884</v>
      </c>
      <c r="D1694">
        <v>6</v>
      </c>
      <c r="E1694">
        <v>3.2867755999999999</v>
      </c>
      <c r="F1694">
        <v>155.26666666666699</v>
      </c>
      <c r="G1694">
        <v>100.188065285682</v>
      </c>
      <c r="H1694">
        <v>0</v>
      </c>
      <c r="I1694" t="s">
        <v>9</v>
      </c>
    </row>
    <row r="1695" spans="1:9" x14ac:dyDescent="0.25">
      <c r="A1695">
        <v>1693</v>
      </c>
      <c r="B1695">
        <v>1811</v>
      </c>
      <c r="C1695">
        <v>1885</v>
      </c>
      <c r="D1695">
        <v>5</v>
      </c>
      <c r="E1695">
        <v>3.3548317000000001</v>
      </c>
      <c r="F1695">
        <v>155.333333333334</v>
      </c>
      <c r="G1695">
        <v>100.232796374956</v>
      </c>
      <c r="H1695">
        <v>0</v>
      </c>
      <c r="I1695" t="s">
        <v>9</v>
      </c>
    </row>
    <row r="1696" spans="1:9" x14ac:dyDescent="0.25">
      <c r="A1696">
        <v>1694</v>
      </c>
      <c r="B1696">
        <v>1812</v>
      </c>
      <c r="C1696">
        <v>1886</v>
      </c>
      <c r="D1696">
        <v>5</v>
      </c>
      <c r="E1696">
        <v>4.1510610000000003</v>
      </c>
      <c r="F1696">
        <v>155.400000000001</v>
      </c>
      <c r="G1696">
        <v>100.28814385573</v>
      </c>
      <c r="H1696">
        <v>0</v>
      </c>
      <c r="I1696" t="s">
        <v>9</v>
      </c>
    </row>
    <row r="1697" spans="1:9" x14ac:dyDescent="0.25">
      <c r="A1697">
        <v>1695</v>
      </c>
      <c r="B1697">
        <v>1813</v>
      </c>
      <c r="C1697">
        <v>1887</v>
      </c>
      <c r="D1697">
        <v>6</v>
      </c>
      <c r="E1697">
        <v>4.1862906999999998</v>
      </c>
      <c r="F1697">
        <v>155.48000000000101</v>
      </c>
      <c r="G1697">
        <v>100.34396106561</v>
      </c>
      <c r="H1697">
        <v>0</v>
      </c>
      <c r="I1697" t="s">
        <v>9</v>
      </c>
    </row>
    <row r="1698" spans="1:9" x14ac:dyDescent="0.25">
      <c r="A1698">
        <v>1696</v>
      </c>
      <c r="B1698">
        <v>1814</v>
      </c>
      <c r="C1698">
        <v>1888</v>
      </c>
      <c r="D1698">
        <v>6</v>
      </c>
      <c r="E1698">
        <v>4.8558035000000004</v>
      </c>
      <c r="F1698">
        <v>155.560000000001</v>
      </c>
      <c r="G1698">
        <v>100.408705112139</v>
      </c>
      <c r="H1698">
        <v>0</v>
      </c>
      <c r="I1698" t="s">
        <v>9</v>
      </c>
    </row>
    <row r="1699" spans="1:9" x14ac:dyDescent="0.25">
      <c r="A1699">
        <v>1697</v>
      </c>
      <c r="B1699">
        <v>1815</v>
      </c>
      <c r="C1699">
        <v>1889</v>
      </c>
      <c r="D1699">
        <v>6</v>
      </c>
      <c r="E1699">
        <v>4.0987434</v>
      </c>
      <c r="F1699">
        <v>155.64000000000101</v>
      </c>
      <c r="G1699">
        <v>100.463355024655</v>
      </c>
      <c r="H1699">
        <v>0</v>
      </c>
      <c r="I1699" t="s">
        <v>9</v>
      </c>
    </row>
    <row r="1700" spans="1:9" x14ac:dyDescent="0.25">
      <c r="A1700">
        <v>1698</v>
      </c>
      <c r="B1700">
        <v>1816</v>
      </c>
      <c r="C1700">
        <v>1890</v>
      </c>
      <c r="D1700">
        <v>6</v>
      </c>
      <c r="E1700">
        <v>3.8829942000000002</v>
      </c>
      <c r="F1700">
        <v>155.72000000000099</v>
      </c>
      <c r="G1700">
        <v>100.51512828032099</v>
      </c>
      <c r="H1700">
        <v>0</v>
      </c>
      <c r="I1700" t="s">
        <v>9</v>
      </c>
    </row>
    <row r="1701" spans="1:9" x14ac:dyDescent="0.25">
      <c r="A1701">
        <v>1699</v>
      </c>
      <c r="B1701">
        <v>1817</v>
      </c>
      <c r="C1701">
        <v>1891</v>
      </c>
      <c r="D1701">
        <v>6</v>
      </c>
      <c r="E1701">
        <v>4.5880299999999998</v>
      </c>
      <c r="F1701">
        <v>155.80000000000101</v>
      </c>
      <c r="G1701">
        <v>100.576302011807</v>
      </c>
      <c r="H1701">
        <v>0</v>
      </c>
      <c r="I1701" t="s">
        <v>9</v>
      </c>
    </row>
    <row r="1702" spans="1:9" x14ac:dyDescent="0.25">
      <c r="A1702">
        <v>1700</v>
      </c>
      <c r="B1702">
        <v>1818</v>
      </c>
      <c r="C1702">
        <v>1892</v>
      </c>
      <c r="D1702">
        <v>6</v>
      </c>
      <c r="E1702">
        <v>4.4662329999999999</v>
      </c>
      <c r="F1702">
        <v>155.88000000000099</v>
      </c>
      <c r="G1702">
        <v>100.63585178216201</v>
      </c>
      <c r="H1702">
        <v>0</v>
      </c>
      <c r="I1702" t="s">
        <v>9</v>
      </c>
    </row>
    <row r="1703" spans="1:9" x14ac:dyDescent="0.25">
      <c r="A1703">
        <v>1701</v>
      </c>
      <c r="B1703">
        <v>1819</v>
      </c>
      <c r="C1703">
        <v>1893</v>
      </c>
      <c r="D1703">
        <v>6</v>
      </c>
      <c r="E1703">
        <v>4.8426375000000004</v>
      </c>
      <c r="F1703">
        <v>155.960000000001</v>
      </c>
      <c r="G1703">
        <v>100.70042028268099</v>
      </c>
      <c r="H1703">
        <v>0</v>
      </c>
      <c r="I1703" t="s">
        <v>9</v>
      </c>
    </row>
    <row r="1704" spans="1:9" x14ac:dyDescent="0.25">
      <c r="A1704">
        <v>1702</v>
      </c>
      <c r="B1704">
        <v>1820</v>
      </c>
      <c r="C1704">
        <v>1894</v>
      </c>
      <c r="D1704">
        <v>6</v>
      </c>
      <c r="E1704">
        <v>4.0390499999999996</v>
      </c>
      <c r="F1704">
        <v>156.04000000000099</v>
      </c>
      <c r="G1704">
        <v>100.754274284044</v>
      </c>
      <c r="H1704">
        <v>0</v>
      </c>
      <c r="I1704" t="s">
        <v>9</v>
      </c>
    </row>
    <row r="1705" spans="1:9" x14ac:dyDescent="0.25">
      <c r="A1705">
        <v>1703</v>
      </c>
      <c r="B1705">
        <v>1821</v>
      </c>
      <c r="C1705">
        <v>1895</v>
      </c>
      <c r="D1705">
        <v>5</v>
      </c>
      <c r="E1705">
        <v>4.0125184000000003</v>
      </c>
      <c r="F1705">
        <v>156.106666666667</v>
      </c>
      <c r="G1705">
        <v>100.80777452945701</v>
      </c>
      <c r="H1705">
        <v>0</v>
      </c>
      <c r="I1705" t="s">
        <v>9</v>
      </c>
    </row>
    <row r="1706" spans="1:9" x14ac:dyDescent="0.25">
      <c r="A1706">
        <v>1704</v>
      </c>
      <c r="B1706">
        <v>1822</v>
      </c>
      <c r="C1706">
        <v>1896</v>
      </c>
      <c r="D1706">
        <v>5</v>
      </c>
      <c r="E1706">
        <v>4.3191404000000002</v>
      </c>
      <c r="F1706">
        <v>156.173333333334</v>
      </c>
      <c r="G1706">
        <v>100.86536306858</v>
      </c>
      <c r="H1706">
        <v>0</v>
      </c>
      <c r="I1706" t="s">
        <v>9</v>
      </c>
    </row>
    <row r="1707" spans="1:9" x14ac:dyDescent="0.25">
      <c r="A1707">
        <v>1705</v>
      </c>
      <c r="B1707">
        <v>1823</v>
      </c>
      <c r="C1707">
        <v>1897</v>
      </c>
      <c r="D1707">
        <v>5</v>
      </c>
      <c r="E1707">
        <v>4.2352942999999996</v>
      </c>
      <c r="F1707">
        <v>156.240000000001</v>
      </c>
      <c r="G1707">
        <v>100.92183365980701</v>
      </c>
      <c r="H1707">
        <v>0</v>
      </c>
      <c r="I1707" t="s">
        <v>9</v>
      </c>
    </row>
    <row r="1708" spans="1:9" x14ac:dyDescent="0.25">
      <c r="A1708">
        <v>1706</v>
      </c>
      <c r="B1708">
        <v>1824</v>
      </c>
      <c r="C1708">
        <v>1898</v>
      </c>
      <c r="D1708">
        <v>5</v>
      </c>
      <c r="E1708">
        <v>4.6630019999999996</v>
      </c>
      <c r="F1708">
        <v>156.30666666666701</v>
      </c>
      <c r="G1708">
        <v>100.984007019996</v>
      </c>
      <c r="H1708">
        <v>0</v>
      </c>
      <c r="I1708" t="s">
        <v>9</v>
      </c>
    </row>
    <row r="1709" spans="1:9" x14ac:dyDescent="0.25">
      <c r="A1709">
        <v>1707</v>
      </c>
      <c r="B1709">
        <v>1825</v>
      </c>
      <c r="C1709">
        <v>1899</v>
      </c>
      <c r="D1709">
        <v>5</v>
      </c>
      <c r="E1709">
        <v>4.3866769999999997</v>
      </c>
      <c r="F1709">
        <v>156.37333333333399</v>
      </c>
      <c r="G1709">
        <v>101.04249604384</v>
      </c>
      <c r="H1709">
        <v>1</v>
      </c>
      <c r="I1709">
        <v>1863</v>
      </c>
    </row>
    <row r="1710" spans="1:9" x14ac:dyDescent="0.25">
      <c r="A1710">
        <v>1708</v>
      </c>
      <c r="B1710">
        <v>1826</v>
      </c>
      <c r="C1710">
        <v>1900</v>
      </c>
      <c r="D1710">
        <v>5</v>
      </c>
      <c r="E1710">
        <v>4.4801650000000004</v>
      </c>
      <c r="F1710">
        <v>156.44000000000099</v>
      </c>
      <c r="G1710">
        <v>101.10223157723701</v>
      </c>
      <c r="H1710">
        <v>0</v>
      </c>
      <c r="I1710" t="s">
        <v>9</v>
      </c>
    </row>
    <row r="1711" spans="1:9" x14ac:dyDescent="0.25">
      <c r="A1711">
        <v>1709</v>
      </c>
      <c r="B1711">
        <v>1827</v>
      </c>
      <c r="C1711">
        <v>1901</v>
      </c>
      <c r="D1711">
        <v>5</v>
      </c>
      <c r="E1711">
        <v>5.2178763999999997</v>
      </c>
      <c r="F1711">
        <v>156.506666666667</v>
      </c>
      <c r="G1711">
        <v>101.171803263028</v>
      </c>
      <c r="H1711">
        <v>0</v>
      </c>
      <c r="I1711" t="s">
        <v>9</v>
      </c>
    </row>
    <row r="1712" spans="1:9" x14ac:dyDescent="0.25">
      <c r="A1712">
        <v>1710</v>
      </c>
      <c r="B1712">
        <v>1828</v>
      </c>
      <c r="C1712">
        <v>1902</v>
      </c>
      <c r="D1712">
        <v>5</v>
      </c>
      <c r="E1712">
        <v>5.178509</v>
      </c>
      <c r="F1712">
        <v>156.57333333333401</v>
      </c>
      <c r="G1712">
        <v>101.240850052833</v>
      </c>
      <c r="H1712">
        <v>0</v>
      </c>
      <c r="I1712" t="s">
        <v>9</v>
      </c>
    </row>
    <row r="1713" spans="1:9" x14ac:dyDescent="0.25">
      <c r="A1713">
        <v>1711</v>
      </c>
      <c r="B1713">
        <v>1829</v>
      </c>
      <c r="C1713">
        <v>1903</v>
      </c>
      <c r="D1713">
        <v>5</v>
      </c>
      <c r="E1713">
        <v>5.6867732999999996</v>
      </c>
      <c r="F1713">
        <v>156.64000000000101</v>
      </c>
      <c r="G1713">
        <v>101.316673696835</v>
      </c>
      <c r="H1713">
        <v>0</v>
      </c>
      <c r="I1713" t="s">
        <v>9</v>
      </c>
    </row>
    <row r="1714" spans="1:9" x14ac:dyDescent="0.25">
      <c r="A1714">
        <v>1712</v>
      </c>
      <c r="B1714">
        <v>1830</v>
      </c>
      <c r="C1714">
        <v>1904</v>
      </c>
      <c r="D1714">
        <v>5</v>
      </c>
      <c r="E1714">
        <v>5.3660569999999996</v>
      </c>
      <c r="F1714">
        <v>156.70666666666699</v>
      </c>
      <c r="G1714">
        <v>101.388221122423</v>
      </c>
      <c r="H1714">
        <v>0</v>
      </c>
      <c r="I1714" t="s">
        <v>9</v>
      </c>
    </row>
    <row r="1715" spans="1:9" x14ac:dyDescent="0.25">
      <c r="A1715">
        <v>1713</v>
      </c>
      <c r="B1715">
        <v>1831</v>
      </c>
      <c r="C1715">
        <v>1905</v>
      </c>
      <c r="D1715">
        <v>5</v>
      </c>
      <c r="E1715">
        <v>5.4388290000000001</v>
      </c>
      <c r="F1715">
        <v>156.77333333333399</v>
      </c>
      <c r="G1715">
        <v>101.46073884169201</v>
      </c>
      <c r="H1715">
        <v>0</v>
      </c>
      <c r="I1715" t="s">
        <v>9</v>
      </c>
    </row>
    <row r="1716" spans="1:9" x14ac:dyDescent="0.25">
      <c r="A1716">
        <v>1714</v>
      </c>
      <c r="B1716">
        <v>1832</v>
      </c>
      <c r="C1716">
        <v>1906</v>
      </c>
      <c r="D1716">
        <v>5</v>
      </c>
      <c r="E1716">
        <v>5.4583810000000001</v>
      </c>
      <c r="F1716">
        <v>156.840000000001</v>
      </c>
      <c r="G1716">
        <v>101.533517257372</v>
      </c>
      <c r="H1716">
        <v>0</v>
      </c>
      <c r="I1716" t="s">
        <v>9</v>
      </c>
    </row>
    <row r="1717" spans="1:9" x14ac:dyDescent="0.25">
      <c r="A1717">
        <v>1715</v>
      </c>
      <c r="B1717">
        <v>1833</v>
      </c>
      <c r="C1717">
        <v>1907</v>
      </c>
      <c r="D1717">
        <v>5</v>
      </c>
      <c r="E1717">
        <v>5.4953380000000003</v>
      </c>
      <c r="F1717">
        <v>156.90666666666701</v>
      </c>
      <c r="G1717">
        <v>101.606788430213</v>
      </c>
      <c r="H1717">
        <v>0</v>
      </c>
      <c r="I1717" t="s">
        <v>9</v>
      </c>
    </row>
    <row r="1718" spans="1:9" x14ac:dyDescent="0.25">
      <c r="A1718">
        <v>1716</v>
      </c>
      <c r="B1718">
        <v>1834</v>
      </c>
      <c r="C1718">
        <v>1908</v>
      </c>
      <c r="D1718">
        <v>4</v>
      </c>
      <c r="E1718">
        <v>5.4831079999999996</v>
      </c>
      <c r="F1718">
        <v>156.960000000001</v>
      </c>
      <c r="G1718">
        <v>101.679896537462</v>
      </c>
      <c r="H1718">
        <v>0</v>
      </c>
      <c r="I1718" t="s">
        <v>9</v>
      </c>
    </row>
    <row r="1719" spans="1:9" x14ac:dyDescent="0.25">
      <c r="A1719">
        <v>1717</v>
      </c>
      <c r="B1719">
        <v>1835</v>
      </c>
      <c r="C1719">
        <v>1909</v>
      </c>
      <c r="D1719">
        <v>4</v>
      </c>
      <c r="E1719">
        <v>5.1428513999999996</v>
      </c>
      <c r="F1719">
        <v>157.013333333334</v>
      </c>
      <c r="G1719">
        <v>101.748467888832</v>
      </c>
      <c r="H1719">
        <v>0</v>
      </c>
      <c r="I1719" t="s">
        <v>9</v>
      </c>
    </row>
    <row r="1720" spans="1:9" x14ac:dyDescent="0.25">
      <c r="A1720">
        <v>1718</v>
      </c>
      <c r="B1720">
        <v>1836</v>
      </c>
      <c r="C1720">
        <v>1910</v>
      </c>
      <c r="D1720">
        <v>4</v>
      </c>
      <c r="E1720">
        <v>4.7514250000000002</v>
      </c>
      <c r="F1720">
        <v>157.066666666667</v>
      </c>
      <c r="G1720">
        <v>101.811820219357</v>
      </c>
      <c r="H1720">
        <v>0</v>
      </c>
      <c r="I1720" t="s">
        <v>9</v>
      </c>
    </row>
    <row r="1721" spans="1:9" x14ac:dyDescent="0.25">
      <c r="A1721">
        <v>1719</v>
      </c>
      <c r="B1721">
        <v>1837</v>
      </c>
      <c r="C1721">
        <v>1911</v>
      </c>
      <c r="D1721">
        <v>4</v>
      </c>
      <c r="E1721">
        <v>4.8869343000000001</v>
      </c>
      <c r="F1721">
        <v>157.120000000001</v>
      </c>
      <c r="G1721">
        <v>101.876979343096</v>
      </c>
      <c r="H1721">
        <v>0</v>
      </c>
      <c r="I1721" t="s">
        <v>9</v>
      </c>
    </row>
    <row r="1722" spans="1:9" x14ac:dyDescent="0.25">
      <c r="A1722">
        <v>1720</v>
      </c>
      <c r="B1722">
        <v>1838</v>
      </c>
      <c r="C1722">
        <v>1912</v>
      </c>
      <c r="D1722">
        <v>4</v>
      </c>
      <c r="E1722">
        <v>5.1814394000000004</v>
      </c>
      <c r="F1722">
        <v>157.173333333334</v>
      </c>
      <c r="G1722">
        <v>101.946065201759</v>
      </c>
      <c r="H1722">
        <v>0</v>
      </c>
      <c r="I1722" t="s">
        <v>9</v>
      </c>
    </row>
    <row r="1723" spans="1:9" x14ac:dyDescent="0.25">
      <c r="A1723">
        <v>1721</v>
      </c>
      <c r="B1723">
        <v>1839</v>
      </c>
      <c r="C1723">
        <v>1913</v>
      </c>
      <c r="D1723">
        <v>5</v>
      </c>
      <c r="E1723">
        <v>5.2366656999999996</v>
      </c>
      <c r="F1723">
        <v>157.240000000001</v>
      </c>
      <c r="G1723">
        <v>102.015887411435</v>
      </c>
      <c r="H1723">
        <v>1</v>
      </c>
      <c r="I1723">
        <v>1877</v>
      </c>
    </row>
    <row r="1724" spans="1:9" x14ac:dyDescent="0.25">
      <c r="A1724">
        <v>1722</v>
      </c>
      <c r="B1724">
        <v>1840</v>
      </c>
      <c r="C1724">
        <v>1914</v>
      </c>
      <c r="D1724">
        <v>5</v>
      </c>
      <c r="E1724">
        <v>5.0177326000000004</v>
      </c>
      <c r="F1724">
        <v>157.30666666666701</v>
      </c>
      <c r="G1724">
        <v>102.08279051303801</v>
      </c>
      <c r="H1724">
        <v>0</v>
      </c>
      <c r="I1724" t="s">
        <v>9</v>
      </c>
    </row>
    <row r="1725" spans="1:9" x14ac:dyDescent="0.25">
      <c r="A1725">
        <v>1723</v>
      </c>
      <c r="B1725">
        <v>1841</v>
      </c>
      <c r="C1725">
        <v>1915</v>
      </c>
      <c r="D1725">
        <v>5</v>
      </c>
      <c r="E1725">
        <v>5.0339026000000002</v>
      </c>
      <c r="F1725">
        <v>157.37333333333399</v>
      </c>
      <c r="G1725">
        <v>102.14990921497299</v>
      </c>
      <c r="H1725">
        <v>0</v>
      </c>
      <c r="I1725" t="s">
        <v>9</v>
      </c>
    </row>
    <row r="1726" spans="1:9" x14ac:dyDescent="0.25">
      <c r="A1726">
        <v>1724</v>
      </c>
      <c r="B1726">
        <v>1842</v>
      </c>
      <c r="C1726">
        <v>1916</v>
      </c>
      <c r="D1726">
        <v>5</v>
      </c>
      <c r="E1726">
        <v>4.8621186999999999</v>
      </c>
      <c r="F1726">
        <v>157.44000000000099</v>
      </c>
      <c r="G1726">
        <v>102.21473746458599</v>
      </c>
      <c r="H1726">
        <v>0</v>
      </c>
      <c r="I1726" t="s">
        <v>9</v>
      </c>
    </row>
    <row r="1727" spans="1:9" x14ac:dyDescent="0.25">
      <c r="A1727">
        <v>1725</v>
      </c>
      <c r="B1727">
        <v>1843</v>
      </c>
      <c r="C1727">
        <v>1917</v>
      </c>
      <c r="D1727">
        <v>5</v>
      </c>
      <c r="E1727">
        <v>5.1511230000000001</v>
      </c>
      <c r="F1727">
        <v>157.506666666667</v>
      </c>
      <c r="G1727">
        <v>102.283419105211</v>
      </c>
      <c r="H1727">
        <v>0</v>
      </c>
      <c r="I1727" t="s">
        <v>9</v>
      </c>
    </row>
    <row r="1728" spans="1:9" x14ac:dyDescent="0.25">
      <c r="A1728">
        <v>1726</v>
      </c>
      <c r="B1728">
        <v>1844</v>
      </c>
      <c r="C1728">
        <v>1918</v>
      </c>
      <c r="D1728">
        <v>5</v>
      </c>
      <c r="E1728">
        <v>5.4698763000000001</v>
      </c>
      <c r="F1728">
        <v>157.57333333333401</v>
      </c>
      <c r="G1728">
        <v>102.35635078907001</v>
      </c>
      <c r="H1728">
        <v>0</v>
      </c>
      <c r="I1728" t="s">
        <v>9</v>
      </c>
    </row>
    <row r="1729" spans="1:9" x14ac:dyDescent="0.25">
      <c r="A1729">
        <v>1727</v>
      </c>
      <c r="B1729">
        <v>1845</v>
      </c>
      <c r="C1729">
        <v>1919</v>
      </c>
      <c r="D1729">
        <v>5</v>
      </c>
      <c r="E1729">
        <v>5.2178469999999999</v>
      </c>
      <c r="F1729">
        <v>157.64000000000101</v>
      </c>
      <c r="G1729">
        <v>102.42592208067499</v>
      </c>
      <c r="H1729">
        <v>0</v>
      </c>
      <c r="I1729" t="s">
        <v>9</v>
      </c>
    </row>
    <row r="1730" spans="1:9" x14ac:dyDescent="0.25">
      <c r="A1730">
        <v>1728</v>
      </c>
      <c r="B1730">
        <v>1846</v>
      </c>
      <c r="C1730">
        <v>1920</v>
      </c>
      <c r="D1730">
        <v>5</v>
      </c>
      <c r="E1730">
        <v>5.3751454000000001</v>
      </c>
      <c r="F1730">
        <v>157.70666666666699</v>
      </c>
      <c r="G1730">
        <v>102.49759068648</v>
      </c>
      <c r="H1730">
        <v>0</v>
      </c>
      <c r="I1730" t="s">
        <v>9</v>
      </c>
    </row>
    <row r="1731" spans="1:9" x14ac:dyDescent="0.25">
      <c r="A1731">
        <v>1729</v>
      </c>
      <c r="B1731">
        <v>1847</v>
      </c>
      <c r="C1731">
        <v>1921</v>
      </c>
      <c r="D1731">
        <v>5</v>
      </c>
      <c r="E1731">
        <v>5.0959260000000004</v>
      </c>
      <c r="F1731">
        <v>157.77333333333399</v>
      </c>
      <c r="G1731">
        <v>102.56553636391899</v>
      </c>
      <c r="H1731">
        <v>0</v>
      </c>
      <c r="I1731" t="s">
        <v>9</v>
      </c>
    </row>
    <row r="1732" spans="1:9" x14ac:dyDescent="0.25">
      <c r="A1732">
        <v>1730</v>
      </c>
      <c r="B1732">
        <v>1848</v>
      </c>
      <c r="C1732">
        <v>1922</v>
      </c>
      <c r="D1732">
        <v>5</v>
      </c>
      <c r="E1732">
        <v>4.8066173000000001</v>
      </c>
      <c r="F1732">
        <v>157.840000000001</v>
      </c>
      <c r="G1732">
        <v>102.629624594052</v>
      </c>
      <c r="H1732">
        <v>0</v>
      </c>
      <c r="I1732" t="s">
        <v>9</v>
      </c>
    </row>
    <row r="1733" spans="1:9" x14ac:dyDescent="0.25">
      <c r="A1733">
        <v>1731</v>
      </c>
      <c r="B1733">
        <v>1849</v>
      </c>
      <c r="C1733">
        <v>1923</v>
      </c>
      <c r="D1733">
        <v>5</v>
      </c>
      <c r="E1733">
        <v>4.6242156000000003</v>
      </c>
      <c r="F1733">
        <v>157.90666666666701</v>
      </c>
      <c r="G1733">
        <v>102.69128080209001</v>
      </c>
      <c r="H1733">
        <v>0</v>
      </c>
      <c r="I1733" t="s">
        <v>9</v>
      </c>
    </row>
    <row r="1734" spans="1:9" x14ac:dyDescent="0.25">
      <c r="A1734">
        <v>1732</v>
      </c>
      <c r="B1734">
        <v>1850</v>
      </c>
      <c r="C1734">
        <v>1924</v>
      </c>
      <c r="D1734">
        <v>5</v>
      </c>
      <c r="E1734">
        <v>4.4040556000000004</v>
      </c>
      <c r="F1734">
        <v>157.97333333333401</v>
      </c>
      <c r="G1734">
        <v>102.750001543362</v>
      </c>
      <c r="H1734">
        <v>0</v>
      </c>
      <c r="I1734" t="s">
        <v>9</v>
      </c>
    </row>
    <row r="1735" spans="1:9" x14ac:dyDescent="0.25">
      <c r="A1735">
        <v>1733</v>
      </c>
      <c r="B1735">
        <v>1851</v>
      </c>
      <c r="C1735">
        <v>1925</v>
      </c>
      <c r="D1735">
        <v>5</v>
      </c>
      <c r="E1735">
        <v>4.5100603000000001</v>
      </c>
      <c r="F1735">
        <v>158.04000000000099</v>
      </c>
      <c r="G1735">
        <v>102.81013568083399</v>
      </c>
      <c r="H1735">
        <v>0</v>
      </c>
      <c r="I1735" t="s">
        <v>9</v>
      </c>
    </row>
    <row r="1736" spans="1:9" x14ac:dyDescent="0.25">
      <c r="A1736">
        <v>1734</v>
      </c>
      <c r="B1736">
        <v>1852</v>
      </c>
      <c r="C1736">
        <v>1926</v>
      </c>
      <c r="D1736">
        <v>5</v>
      </c>
      <c r="E1736">
        <v>4.2700157000000001</v>
      </c>
      <c r="F1736">
        <v>158.106666666667</v>
      </c>
      <c r="G1736">
        <v>102.867069223721</v>
      </c>
      <c r="H1736">
        <v>0</v>
      </c>
      <c r="I1736" t="s">
        <v>9</v>
      </c>
    </row>
    <row r="1737" spans="1:9" x14ac:dyDescent="0.25">
      <c r="A1737">
        <v>1735</v>
      </c>
      <c r="B1737">
        <v>1853</v>
      </c>
      <c r="C1737">
        <v>1927</v>
      </c>
      <c r="D1737">
        <v>5</v>
      </c>
      <c r="E1737">
        <v>4.2139993000000002</v>
      </c>
      <c r="F1737">
        <v>158.173333333334</v>
      </c>
      <c r="G1737">
        <v>102.923255880673</v>
      </c>
      <c r="H1737">
        <v>0</v>
      </c>
      <c r="I1737" t="s">
        <v>9</v>
      </c>
    </row>
    <row r="1738" spans="1:9" x14ac:dyDescent="0.25">
      <c r="A1738">
        <v>1736</v>
      </c>
      <c r="B1738">
        <v>1854</v>
      </c>
      <c r="C1738">
        <v>1928</v>
      </c>
      <c r="D1738">
        <v>6</v>
      </c>
      <c r="E1738">
        <v>4.1981354</v>
      </c>
      <c r="F1738">
        <v>158.25333333333401</v>
      </c>
      <c r="G1738">
        <v>102.979231019019</v>
      </c>
      <c r="H1738">
        <v>0</v>
      </c>
      <c r="I1738" t="s">
        <v>9</v>
      </c>
    </row>
    <row r="1739" spans="1:9" x14ac:dyDescent="0.25">
      <c r="A1739">
        <v>1737</v>
      </c>
      <c r="B1739">
        <v>1855</v>
      </c>
      <c r="C1739">
        <v>1929</v>
      </c>
      <c r="D1739">
        <v>6</v>
      </c>
      <c r="E1739">
        <v>3.8750019999999998</v>
      </c>
      <c r="F1739">
        <v>158.333333333334</v>
      </c>
      <c r="G1739">
        <v>103.03089771111701</v>
      </c>
      <c r="H1739">
        <v>1</v>
      </c>
      <c r="I1739">
        <v>1893</v>
      </c>
    </row>
    <row r="1740" spans="1:9" x14ac:dyDescent="0.25">
      <c r="A1740">
        <v>1738</v>
      </c>
      <c r="B1740">
        <v>1856</v>
      </c>
      <c r="C1740">
        <v>1930</v>
      </c>
      <c r="D1740">
        <v>6</v>
      </c>
      <c r="E1740">
        <v>4.4443935999999997</v>
      </c>
      <c r="F1740">
        <v>158.41333333333401</v>
      </c>
      <c r="G1740">
        <v>103.090156292915</v>
      </c>
      <c r="H1740">
        <v>0</v>
      </c>
      <c r="I1740" t="s">
        <v>9</v>
      </c>
    </row>
    <row r="1741" spans="1:9" x14ac:dyDescent="0.25">
      <c r="A1741">
        <v>1739</v>
      </c>
      <c r="B1741">
        <v>1857</v>
      </c>
      <c r="C1741">
        <v>1931</v>
      </c>
      <c r="D1741">
        <v>6</v>
      </c>
      <c r="E1741">
        <v>4.4096019999999996</v>
      </c>
      <c r="F1741">
        <v>158.49333333333399</v>
      </c>
      <c r="G1741">
        <v>103.14895098845101</v>
      </c>
      <c r="H1741">
        <v>0</v>
      </c>
      <c r="I1741" t="s">
        <v>9</v>
      </c>
    </row>
    <row r="1742" spans="1:9" x14ac:dyDescent="0.25">
      <c r="A1742">
        <v>1740</v>
      </c>
      <c r="B1742">
        <v>1858</v>
      </c>
      <c r="C1742">
        <v>1932</v>
      </c>
      <c r="D1742">
        <v>6</v>
      </c>
      <c r="E1742">
        <v>3.8713841000000002</v>
      </c>
      <c r="F1742">
        <v>158.57333333333401</v>
      </c>
      <c r="G1742">
        <v>103.20056944370199</v>
      </c>
      <c r="H1742">
        <v>0</v>
      </c>
      <c r="I1742" t="s">
        <v>9</v>
      </c>
    </row>
    <row r="1743" spans="1:9" x14ac:dyDescent="0.25">
      <c r="A1743">
        <v>1741</v>
      </c>
      <c r="B1743">
        <v>1859</v>
      </c>
      <c r="C1743">
        <v>1933</v>
      </c>
      <c r="D1743">
        <v>5</v>
      </c>
      <c r="E1743">
        <v>3.8225899000000001</v>
      </c>
      <c r="F1743">
        <v>158.64000000000101</v>
      </c>
      <c r="G1743">
        <v>103.25153730869199</v>
      </c>
      <c r="H1743">
        <v>0</v>
      </c>
      <c r="I1743" t="s">
        <v>9</v>
      </c>
    </row>
    <row r="1744" spans="1:9" x14ac:dyDescent="0.25">
      <c r="A1744">
        <v>1742</v>
      </c>
      <c r="B1744">
        <v>1860</v>
      </c>
      <c r="C1744">
        <v>1934</v>
      </c>
      <c r="D1744">
        <v>5</v>
      </c>
      <c r="E1744">
        <v>4.1928906000000001</v>
      </c>
      <c r="F1744">
        <v>158.70666666666699</v>
      </c>
      <c r="G1744">
        <v>103.30744251727999</v>
      </c>
      <c r="H1744">
        <v>0</v>
      </c>
      <c r="I1744" t="s">
        <v>9</v>
      </c>
    </row>
    <row r="1745" spans="1:9" x14ac:dyDescent="0.25">
      <c r="A1745">
        <v>1743</v>
      </c>
      <c r="B1745">
        <v>1861</v>
      </c>
      <c r="C1745">
        <v>1935</v>
      </c>
      <c r="D1745">
        <v>5</v>
      </c>
      <c r="E1745">
        <v>4.5919569999999998</v>
      </c>
      <c r="F1745">
        <v>158.77333333333399</v>
      </c>
      <c r="G1745">
        <v>103.368668611844</v>
      </c>
      <c r="H1745">
        <v>0</v>
      </c>
      <c r="I1745" t="s">
        <v>9</v>
      </c>
    </row>
    <row r="1746" spans="1:9" x14ac:dyDescent="0.25">
      <c r="A1746">
        <v>1744</v>
      </c>
      <c r="B1746">
        <v>1862</v>
      </c>
      <c r="C1746">
        <v>1936</v>
      </c>
      <c r="D1746">
        <v>5</v>
      </c>
      <c r="E1746">
        <v>4.5619269999999998</v>
      </c>
      <c r="F1746">
        <v>158.840000000001</v>
      </c>
      <c r="G1746">
        <v>103.429494303067</v>
      </c>
      <c r="H1746">
        <v>0</v>
      </c>
      <c r="I1746" t="s">
        <v>9</v>
      </c>
    </row>
    <row r="1747" spans="1:9" x14ac:dyDescent="0.25">
      <c r="A1747">
        <v>1745</v>
      </c>
      <c r="B1747">
        <v>1863</v>
      </c>
      <c r="C1747">
        <v>1937</v>
      </c>
      <c r="D1747">
        <v>5</v>
      </c>
      <c r="E1747">
        <v>4.1269993999999999</v>
      </c>
      <c r="F1747">
        <v>158.90666666666701</v>
      </c>
      <c r="G1747">
        <v>103.484520961443</v>
      </c>
      <c r="H1747">
        <v>0</v>
      </c>
      <c r="I1747" t="s">
        <v>9</v>
      </c>
    </row>
    <row r="1748" spans="1:9" x14ac:dyDescent="0.25">
      <c r="A1748">
        <v>1746</v>
      </c>
      <c r="B1748">
        <v>1864</v>
      </c>
      <c r="C1748">
        <v>1938</v>
      </c>
      <c r="D1748">
        <v>5</v>
      </c>
      <c r="E1748">
        <v>4.1905330000000003</v>
      </c>
      <c r="F1748">
        <v>158.97333333333401</v>
      </c>
      <c r="G1748">
        <v>103.54039473692499</v>
      </c>
      <c r="H1748">
        <v>0</v>
      </c>
      <c r="I1748" t="s">
        <v>9</v>
      </c>
    </row>
    <row r="1749" spans="1:9" x14ac:dyDescent="0.25">
      <c r="A1749">
        <v>1747</v>
      </c>
      <c r="B1749">
        <v>1865</v>
      </c>
      <c r="C1749">
        <v>1939</v>
      </c>
      <c r="D1749">
        <v>5</v>
      </c>
      <c r="E1749">
        <v>4.2030687000000002</v>
      </c>
      <c r="F1749">
        <v>159.04000000000099</v>
      </c>
      <c r="G1749">
        <v>103.596435653368</v>
      </c>
      <c r="H1749">
        <v>0</v>
      </c>
      <c r="I1749" t="s">
        <v>9</v>
      </c>
    </row>
    <row r="1750" spans="1:9" x14ac:dyDescent="0.25">
      <c r="A1750">
        <v>1748</v>
      </c>
      <c r="B1750">
        <v>1866</v>
      </c>
      <c r="C1750">
        <v>1940</v>
      </c>
      <c r="D1750">
        <v>5</v>
      </c>
      <c r="E1750">
        <v>4.6440419999999998</v>
      </c>
      <c r="F1750">
        <v>159.106666666667</v>
      </c>
      <c r="G1750">
        <v>103.65835621356899</v>
      </c>
      <c r="H1750">
        <v>0</v>
      </c>
      <c r="I1750" t="s">
        <v>9</v>
      </c>
    </row>
    <row r="1751" spans="1:9" x14ac:dyDescent="0.25">
      <c r="A1751">
        <v>1749</v>
      </c>
      <c r="B1751">
        <v>1867</v>
      </c>
      <c r="C1751">
        <v>1941</v>
      </c>
      <c r="D1751">
        <v>5</v>
      </c>
      <c r="E1751">
        <v>4.4835544000000001</v>
      </c>
      <c r="F1751">
        <v>159.173333333334</v>
      </c>
      <c r="G1751">
        <v>103.718136938412</v>
      </c>
      <c r="H1751">
        <v>0</v>
      </c>
      <c r="I1751" t="s">
        <v>9</v>
      </c>
    </row>
    <row r="1752" spans="1:9" x14ac:dyDescent="0.25">
      <c r="A1752">
        <v>1750</v>
      </c>
      <c r="B1752">
        <v>1868</v>
      </c>
      <c r="C1752">
        <v>1942</v>
      </c>
      <c r="D1752">
        <v>4</v>
      </c>
      <c r="E1752">
        <v>4.042338</v>
      </c>
      <c r="F1752">
        <v>159.226666666667</v>
      </c>
      <c r="G1752">
        <v>103.772034777005</v>
      </c>
      <c r="H1752">
        <v>0</v>
      </c>
      <c r="I1752" t="s">
        <v>9</v>
      </c>
    </row>
    <row r="1753" spans="1:9" x14ac:dyDescent="0.25">
      <c r="A1753">
        <v>1751</v>
      </c>
      <c r="B1753">
        <v>1869</v>
      </c>
      <c r="C1753">
        <v>1943</v>
      </c>
      <c r="D1753">
        <v>5</v>
      </c>
      <c r="E1753">
        <v>4.2093150000000001</v>
      </c>
      <c r="F1753">
        <v>159.293333333334</v>
      </c>
      <c r="G1753">
        <v>103.828158974647</v>
      </c>
      <c r="H1753">
        <v>0</v>
      </c>
      <c r="I1753" t="s">
        <v>9</v>
      </c>
    </row>
    <row r="1754" spans="1:9" x14ac:dyDescent="0.25">
      <c r="A1754">
        <v>1752</v>
      </c>
      <c r="B1754">
        <v>1870</v>
      </c>
      <c r="C1754">
        <v>1944</v>
      </c>
      <c r="D1754">
        <v>5</v>
      </c>
      <c r="E1754">
        <v>4.2465525</v>
      </c>
      <c r="F1754">
        <v>159.36000000000101</v>
      </c>
      <c r="G1754">
        <v>103.884779674212</v>
      </c>
      <c r="H1754">
        <v>0</v>
      </c>
      <c r="I1754" t="s">
        <v>9</v>
      </c>
    </row>
    <row r="1755" spans="1:9" x14ac:dyDescent="0.25">
      <c r="A1755">
        <v>1753</v>
      </c>
      <c r="B1755">
        <v>1871</v>
      </c>
      <c r="C1755">
        <v>1945</v>
      </c>
      <c r="D1755">
        <v>5</v>
      </c>
      <c r="E1755">
        <v>4.2237900000000002</v>
      </c>
      <c r="F1755">
        <v>159.42666666666699</v>
      </c>
      <c r="G1755">
        <v>103.941096876462</v>
      </c>
      <c r="H1755">
        <v>0</v>
      </c>
      <c r="I1755" t="s">
        <v>9</v>
      </c>
    </row>
    <row r="1756" spans="1:9" x14ac:dyDescent="0.25">
      <c r="A1756">
        <v>1754</v>
      </c>
      <c r="B1756">
        <v>1872</v>
      </c>
      <c r="C1756">
        <v>1946</v>
      </c>
      <c r="D1756">
        <v>5</v>
      </c>
      <c r="E1756">
        <v>3.9728431999999998</v>
      </c>
      <c r="F1756">
        <v>159.49333333333399</v>
      </c>
      <c r="G1756">
        <v>103.99406811873099</v>
      </c>
      <c r="H1756">
        <v>0</v>
      </c>
      <c r="I1756" t="s">
        <v>9</v>
      </c>
    </row>
    <row r="1757" spans="1:9" x14ac:dyDescent="0.25">
      <c r="A1757">
        <v>1755</v>
      </c>
      <c r="B1757">
        <v>1873</v>
      </c>
      <c r="C1757">
        <v>1947</v>
      </c>
      <c r="D1757">
        <v>5</v>
      </c>
      <c r="E1757">
        <v>3.7423902</v>
      </c>
      <c r="F1757">
        <v>159.560000000001</v>
      </c>
      <c r="G1757">
        <v>104.043966654141</v>
      </c>
      <c r="H1757">
        <v>1</v>
      </c>
      <c r="I1757">
        <v>1911</v>
      </c>
    </row>
    <row r="1758" spans="1:9" x14ac:dyDescent="0.25">
      <c r="A1758">
        <v>1756</v>
      </c>
      <c r="B1758">
        <v>1874</v>
      </c>
      <c r="C1758">
        <v>1948</v>
      </c>
      <c r="D1758">
        <v>5</v>
      </c>
      <c r="E1758">
        <v>3.2343730000000002</v>
      </c>
      <c r="F1758">
        <v>159.62666666666701</v>
      </c>
      <c r="G1758">
        <v>104.08709162871</v>
      </c>
      <c r="H1758">
        <v>0</v>
      </c>
      <c r="I1758" t="s">
        <v>9</v>
      </c>
    </row>
    <row r="1759" spans="1:9" x14ac:dyDescent="0.25">
      <c r="A1759">
        <v>1757</v>
      </c>
      <c r="B1759">
        <v>1875</v>
      </c>
      <c r="C1759">
        <v>1949</v>
      </c>
      <c r="D1759">
        <v>5</v>
      </c>
      <c r="E1759">
        <v>3.295156</v>
      </c>
      <c r="F1759">
        <v>159.69333333333401</v>
      </c>
      <c r="G1759">
        <v>104.13102704207</v>
      </c>
      <c r="H1759">
        <v>0</v>
      </c>
      <c r="I1759" t="s">
        <v>9</v>
      </c>
    </row>
    <row r="1760" spans="1:9" x14ac:dyDescent="0.25">
      <c r="A1760">
        <v>1758</v>
      </c>
      <c r="B1760">
        <v>1876</v>
      </c>
      <c r="C1760">
        <v>1950</v>
      </c>
      <c r="D1760">
        <v>5</v>
      </c>
      <c r="E1760">
        <v>3.3029389999999998</v>
      </c>
      <c r="F1760">
        <v>159.76000000000101</v>
      </c>
      <c r="G1760">
        <v>104.175066227912</v>
      </c>
      <c r="H1760">
        <v>0</v>
      </c>
      <c r="I1760" t="s">
        <v>9</v>
      </c>
    </row>
    <row r="1761" spans="1:9" x14ac:dyDescent="0.25">
      <c r="A1761">
        <v>1759</v>
      </c>
      <c r="B1761">
        <v>1877</v>
      </c>
      <c r="C1761">
        <v>1951</v>
      </c>
      <c r="D1761">
        <v>5</v>
      </c>
      <c r="E1761">
        <v>3.3195486000000001</v>
      </c>
      <c r="F1761">
        <v>159.82666666666699</v>
      </c>
      <c r="G1761">
        <v>104.219326876004</v>
      </c>
      <c r="H1761">
        <v>0</v>
      </c>
      <c r="I1761" t="s">
        <v>9</v>
      </c>
    </row>
    <row r="1762" spans="1:9" x14ac:dyDescent="0.25">
      <c r="A1762">
        <v>1760</v>
      </c>
      <c r="B1762">
        <v>1878</v>
      </c>
      <c r="C1762">
        <v>1952</v>
      </c>
      <c r="D1762">
        <v>5</v>
      </c>
      <c r="E1762">
        <v>3.2699341999999998</v>
      </c>
      <c r="F1762">
        <v>159.893333333334</v>
      </c>
      <c r="G1762">
        <v>104.262925998369</v>
      </c>
      <c r="H1762">
        <v>0</v>
      </c>
      <c r="I1762" t="s">
        <v>9</v>
      </c>
    </row>
    <row r="1763" spans="1:9" x14ac:dyDescent="0.25">
      <c r="A1763">
        <v>1761</v>
      </c>
      <c r="B1763">
        <v>1879</v>
      </c>
      <c r="C1763">
        <v>1953</v>
      </c>
      <c r="D1763">
        <v>5</v>
      </c>
      <c r="E1763">
        <v>3.0877819999999998</v>
      </c>
      <c r="F1763">
        <v>159.960000000001</v>
      </c>
      <c r="G1763">
        <v>104.304096423784</v>
      </c>
      <c r="H1763">
        <v>0</v>
      </c>
      <c r="I1763" t="s">
        <v>9</v>
      </c>
    </row>
    <row r="1764" spans="1:9" x14ac:dyDescent="0.25">
      <c r="A1764">
        <v>1762</v>
      </c>
      <c r="B1764">
        <v>1880</v>
      </c>
      <c r="C1764">
        <v>1954</v>
      </c>
      <c r="D1764">
        <v>5</v>
      </c>
      <c r="E1764">
        <v>2.9711400000000001</v>
      </c>
      <c r="F1764">
        <v>160.02666666666701</v>
      </c>
      <c r="G1764">
        <v>104.34371162255501</v>
      </c>
      <c r="H1764">
        <v>0</v>
      </c>
      <c r="I1764" t="s">
        <v>9</v>
      </c>
    </row>
    <row r="1765" spans="1:9" x14ac:dyDescent="0.25">
      <c r="A1765">
        <v>1763</v>
      </c>
      <c r="B1765">
        <v>1881</v>
      </c>
      <c r="C1765">
        <v>1955</v>
      </c>
      <c r="D1765">
        <v>5</v>
      </c>
      <c r="E1765">
        <v>2.3656587999999998</v>
      </c>
      <c r="F1765">
        <v>160.09333333333399</v>
      </c>
      <c r="G1765">
        <v>104.375253739356</v>
      </c>
      <c r="H1765">
        <v>0</v>
      </c>
      <c r="I1765" t="s">
        <v>9</v>
      </c>
    </row>
    <row r="1766" spans="1:9" x14ac:dyDescent="0.25">
      <c r="A1766">
        <v>1764</v>
      </c>
      <c r="B1766">
        <v>1882</v>
      </c>
      <c r="C1766">
        <v>1956</v>
      </c>
      <c r="D1766">
        <v>5</v>
      </c>
      <c r="E1766">
        <v>2.031558</v>
      </c>
      <c r="F1766">
        <v>160.16000000000099</v>
      </c>
      <c r="G1766">
        <v>104.402341179847</v>
      </c>
      <c r="H1766">
        <v>0</v>
      </c>
      <c r="I1766" t="s">
        <v>9</v>
      </c>
    </row>
    <row r="1767" spans="1:9" x14ac:dyDescent="0.25">
      <c r="A1767">
        <v>1765</v>
      </c>
      <c r="B1767">
        <v>1883</v>
      </c>
      <c r="C1767">
        <v>1957</v>
      </c>
      <c r="D1767">
        <v>5</v>
      </c>
      <c r="E1767">
        <v>2.0545778000000001</v>
      </c>
      <c r="F1767">
        <v>160.226666666667</v>
      </c>
      <c r="G1767">
        <v>104.42973555088</v>
      </c>
      <c r="H1767">
        <v>0</v>
      </c>
      <c r="I1767" t="s">
        <v>9</v>
      </c>
    </row>
    <row r="1768" spans="1:9" x14ac:dyDescent="0.25">
      <c r="A1768">
        <v>1766</v>
      </c>
      <c r="B1768">
        <v>1884</v>
      </c>
      <c r="C1768">
        <v>1958</v>
      </c>
      <c r="D1768">
        <v>5</v>
      </c>
      <c r="E1768">
        <v>1.5144687999999999</v>
      </c>
      <c r="F1768">
        <v>160.293333333334</v>
      </c>
      <c r="G1768">
        <v>104.44992846806799</v>
      </c>
      <c r="H1768">
        <v>0</v>
      </c>
      <c r="I1768" t="s">
        <v>9</v>
      </c>
    </row>
    <row r="1769" spans="1:9" x14ac:dyDescent="0.25">
      <c r="A1769">
        <v>1767</v>
      </c>
      <c r="B1769">
        <v>1885</v>
      </c>
      <c r="C1769">
        <v>1959</v>
      </c>
      <c r="D1769">
        <v>5</v>
      </c>
      <c r="E1769">
        <v>1.2300230999999999</v>
      </c>
      <c r="F1769">
        <v>160.36000000000101</v>
      </c>
      <c r="G1769">
        <v>104.466328776677</v>
      </c>
      <c r="H1769">
        <v>0</v>
      </c>
      <c r="I1769" t="s">
        <v>9</v>
      </c>
    </row>
    <row r="1770" spans="1:9" x14ac:dyDescent="0.25">
      <c r="A1770">
        <v>1768</v>
      </c>
      <c r="B1770">
        <v>1886</v>
      </c>
      <c r="C1770">
        <v>1960</v>
      </c>
      <c r="D1770">
        <v>5</v>
      </c>
      <c r="E1770">
        <v>1.2226144000000001</v>
      </c>
      <c r="F1770">
        <v>160.42666666666699</v>
      </c>
      <c r="G1770">
        <v>104.482630302111</v>
      </c>
      <c r="H1770">
        <v>0</v>
      </c>
      <c r="I1770" t="s">
        <v>9</v>
      </c>
    </row>
    <row r="1771" spans="1:9" x14ac:dyDescent="0.25">
      <c r="A1771">
        <v>1769</v>
      </c>
      <c r="B1771">
        <v>1887</v>
      </c>
      <c r="C1771">
        <v>1961</v>
      </c>
      <c r="D1771">
        <v>6</v>
      </c>
      <c r="E1771">
        <v>1.1981409000000001</v>
      </c>
      <c r="F1771">
        <v>160.506666666667</v>
      </c>
      <c r="G1771">
        <v>104.498605513572</v>
      </c>
      <c r="H1771">
        <v>0</v>
      </c>
      <c r="I1771" t="s">
        <v>9</v>
      </c>
    </row>
    <row r="1772" spans="1:9" x14ac:dyDescent="0.25">
      <c r="A1772">
        <v>1770</v>
      </c>
      <c r="B1772">
        <v>1888</v>
      </c>
      <c r="C1772">
        <v>1962</v>
      </c>
      <c r="D1772">
        <v>5</v>
      </c>
      <c r="E1772">
        <v>1.227913</v>
      </c>
      <c r="F1772">
        <v>160.57333333333401</v>
      </c>
      <c r="G1772">
        <v>104.51497768719901</v>
      </c>
      <c r="H1772">
        <v>0</v>
      </c>
      <c r="I1772" t="s">
        <v>9</v>
      </c>
    </row>
    <row r="1773" spans="1:9" x14ac:dyDescent="0.25">
      <c r="A1773">
        <v>1771</v>
      </c>
      <c r="B1773">
        <v>1889</v>
      </c>
      <c r="C1773">
        <v>1963</v>
      </c>
      <c r="D1773">
        <v>5</v>
      </c>
      <c r="E1773">
        <v>1.4176362</v>
      </c>
      <c r="F1773">
        <v>160.64000000000101</v>
      </c>
      <c r="G1773">
        <v>104.533879502614</v>
      </c>
      <c r="H1773">
        <v>0</v>
      </c>
      <c r="I1773" t="s">
        <v>9</v>
      </c>
    </row>
    <row r="1774" spans="1:9" x14ac:dyDescent="0.25">
      <c r="A1774">
        <v>1772</v>
      </c>
      <c r="B1774">
        <v>1890</v>
      </c>
      <c r="C1774">
        <v>1964</v>
      </c>
      <c r="D1774">
        <v>5</v>
      </c>
      <c r="E1774">
        <v>1.3349850999999999</v>
      </c>
      <c r="F1774">
        <v>160.70666666666699</v>
      </c>
      <c r="G1774">
        <v>104.55167930444</v>
      </c>
      <c r="H1774">
        <v>0</v>
      </c>
      <c r="I1774" t="s">
        <v>9</v>
      </c>
    </row>
    <row r="1775" spans="1:9" x14ac:dyDescent="0.25">
      <c r="A1775">
        <v>1773</v>
      </c>
      <c r="B1775">
        <v>1891</v>
      </c>
      <c r="C1775">
        <v>1965</v>
      </c>
      <c r="D1775">
        <v>5</v>
      </c>
      <c r="E1775">
        <v>1.1851425</v>
      </c>
      <c r="F1775">
        <v>160.77333333333399</v>
      </c>
      <c r="G1775">
        <v>104.567481204668</v>
      </c>
      <c r="H1775">
        <v>0</v>
      </c>
      <c r="I1775" t="s">
        <v>9</v>
      </c>
    </row>
    <row r="1776" spans="1:9" x14ac:dyDescent="0.25">
      <c r="A1776">
        <v>1774</v>
      </c>
      <c r="B1776">
        <v>1892</v>
      </c>
      <c r="C1776">
        <v>1966</v>
      </c>
      <c r="D1776">
        <v>5</v>
      </c>
      <c r="E1776">
        <v>1.3991448</v>
      </c>
      <c r="F1776">
        <v>160.840000000001</v>
      </c>
      <c r="G1776">
        <v>104.586136468251</v>
      </c>
      <c r="H1776">
        <v>0</v>
      </c>
      <c r="I1776" t="s">
        <v>9</v>
      </c>
    </row>
    <row r="1777" spans="1:9" x14ac:dyDescent="0.25">
      <c r="A1777">
        <v>1775</v>
      </c>
      <c r="B1777">
        <v>1893</v>
      </c>
      <c r="C1777">
        <v>1967</v>
      </c>
      <c r="D1777">
        <v>5</v>
      </c>
      <c r="E1777">
        <v>1.5365754</v>
      </c>
      <c r="F1777">
        <v>160.90666666666701</v>
      </c>
      <c r="G1777">
        <v>104.606624140739</v>
      </c>
      <c r="H1777">
        <v>0</v>
      </c>
      <c r="I1777" t="s">
        <v>9</v>
      </c>
    </row>
    <row r="1778" spans="1:9" x14ac:dyDescent="0.25">
      <c r="A1778">
        <v>1776</v>
      </c>
      <c r="B1778">
        <v>1894</v>
      </c>
      <c r="C1778">
        <v>1968</v>
      </c>
      <c r="D1778">
        <v>6</v>
      </c>
      <c r="E1778">
        <v>1.5675389</v>
      </c>
      <c r="F1778">
        <v>160.98666666666699</v>
      </c>
      <c r="G1778">
        <v>104.627524658838</v>
      </c>
      <c r="H1778">
        <v>0</v>
      </c>
      <c r="I1778" t="s">
        <v>9</v>
      </c>
    </row>
    <row r="1779" spans="1:9" x14ac:dyDescent="0.25">
      <c r="A1779">
        <v>1777</v>
      </c>
      <c r="B1779">
        <v>1895</v>
      </c>
      <c r="C1779">
        <v>1969</v>
      </c>
      <c r="D1779">
        <v>6</v>
      </c>
      <c r="E1779">
        <v>1.5495108</v>
      </c>
      <c r="F1779">
        <v>161.066666666667</v>
      </c>
      <c r="G1779">
        <v>104.648184803326</v>
      </c>
      <c r="H1779">
        <v>0</v>
      </c>
      <c r="I1779" t="s">
        <v>9</v>
      </c>
    </row>
    <row r="1780" spans="1:9" x14ac:dyDescent="0.25">
      <c r="A1780">
        <v>1778</v>
      </c>
      <c r="B1780">
        <v>1896</v>
      </c>
      <c r="C1780">
        <v>1970</v>
      </c>
      <c r="D1780">
        <v>6</v>
      </c>
      <c r="E1780">
        <v>1.2751901999999999</v>
      </c>
      <c r="F1780">
        <v>161.14666666666699</v>
      </c>
      <c r="G1780">
        <v>104.66518733978199</v>
      </c>
      <c r="H1780">
        <v>0</v>
      </c>
      <c r="I1780" t="s">
        <v>9</v>
      </c>
    </row>
    <row r="1781" spans="1:9" x14ac:dyDescent="0.25">
      <c r="A1781">
        <v>1779</v>
      </c>
      <c r="B1781">
        <v>1897</v>
      </c>
      <c r="C1781">
        <v>1971</v>
      </c>
      <c r="D1781">
        <v>6</v>
      </c>
      <c r="E1781">
        <v>1.0238788999999999</v>
      </c>
      <c r="F1781">
        <v>161.226666666667</v>
      </c>
      <c r="G1781">
        <v>104.678839058875</v>
      </c>
      <c r="H1781">
        <v>0</v>
      </c>
      <c r="I1781" t="s">
        <v>9</v>
      </c>
    </row>
    <row r="1782" spans="1:9" x14ac:dyDescent="0.25">
      <c r="A1782">
        <v>1780</v>
      </c>
      <c r="B1782">
        <v>1898</v>
      </c>
      <c r="C1782">
        <v>1972</v>
      </c>
      <c r="D1782">
        <v>6</v>
      </c>
      <c r="E1782">
        <v>1.0909663000000001</v>
      </c>
      <c r="F1782">
        <v>161.30666666666701</v>
      </c>
      <c r="G1782">
        <v>104.693385276794</v>
      </c>
      <c r="H1782">
        <v>0</v>
      </c>
      <c r="I1782" t="s">
        <v>9</v>
      </c>
    </row>
    <row r="1783" spans="1:9" x14ac:dyDescent="0.25">
      <c r="A1783">
        <v>1781</v>
      </c>
      <c r="B1783">
        <v>1899</v>
      </c>
      <c r="C1783">
        <v>1973</v>
      </c>
      <c r="D1783">
        <v>6</v>
      </c>
      <c r="E1783">
        <v>0.83083664999999995</v>
      </c>
      <c r="F1783">
        <v>161.386666666667</v>
      </c>
      <c r="G1783">
        <v>104.70446309884299</v>
      </c>
      <c r="H1783">
        <v>0</v>
      </c>
      <c r="I1783" t="s">
        <v>9</v>
      </c>
    </row>
    <row r="1784" spans="1:9" x14ac:dyDescent="0.25">
      <c r="A1784">
        <v>1782</v>
      </c>
      <c r="B1784">
        <v>1900</v>
      </c>
      <c r="C1784">
        <v>1974</v>
      </c>
      <c r="D1784">
        <v>6</v>
      </c>
      <c r="E1784">
        <v>0.76028810000000002</v>
      </c>
      <c r="F1784">
        <v>161.46666666666701</v>
      </c>
      <c r="G1784">
        <v>104.714600273768</v>
      </c>
      <c r="H1784">
        <v>0</v>
      </c>
      <c r="I1784" t="s">
        <v>9</v>
      </c>
    </row>
    <row r="1785" spans="1:9" x14ac:dyDescent="0.25">
      <c r="A1785">
        <v>1783</v>
      </c>
      <c r="B1785">
        <v>1901</v>
      </c>
      <c r="C1785">
        <v>1975</v>
      </c>
      <c r="D1785">
        <v>6</v>
      </c>
      <c r="E1785">
        <v>1.3949064</v>
      </c>
      <c r="F1785">
        <v>161.54666666666699</v>
      </c>
      <c r="G1785">
        <v>104.73319902578901</v>
      </c>
      <c r="H1785">
        <v>0</v>
      </c>
      <c r="I1785" t="s">
        <v>9</v>
      </c>
    </row>
    <row r="1786" spans="1:9" x14ac:dyDescent="0.25">
      <c r="A1786">
        <v>1784</v>
      </c>
      <c r="B1786">
        <v>1902</v>
      </c>
      <c r="C1786">
        <v>1976</v>
      </c>
      <c r="D1786">
        <v>6</v>
      </c>
      <c r="E1786">
        <v>2.6801596000000001</v>
      </c>
      <c r="F1786">
        <v>161.62666666666701</v>
      </c>
      <c r="G1786">
        <v>104.768934486706</v>
      </c>
      <c r="H1786">
        <v>0</v>
      </c>
      <c r="I1786" t="s">
        <v>9</v>
      </c>
    </row>
    <row r="1787" spans="1:9" x14ac:dyDescent="0.25">
      <c r="A1787">
        <v>1785</v>
      </c>
      <c r="B1787">
        <v>1903</v>
      </c>
      <c r="C1787">
        <v>1977</v>
      </c>
      <c r="D1787">
        <v>7</v>
      </c>
      <c r="E1787">
        <v>3.9640659999999999</v>
      </c>
      <c r="F1787">
        <v>161.72000000000099</v>
      </c>
      <c r="G1787">
        <v>104.821788700421</v>
      </c>
      <c r="H1787">
        <v>0</v>
      </c>
      <c r="I1787" t="s">
        <v>9</v>
      </c>
    </row>
    <row r="1788" spans="1:9" x14ac:dyDescent="0.25">
      <c r="A1788">
        <v>1786</v>
      </c>
      <c r="B1788">
        <v>1904</v>
      </c>
      <c r="C1788">
        <v>1978</v>
      </c>
      <c r="D1788">
        <v>7</v>
      </c>
      <c r="E1788">
        <v>4.6851070000000004</v>
      </c>
      <c r="F1788">
        <v>161.81333333333399</v>
      </c>
      <c r="G1788">
        <v>104.884256796836</v>
      </c>
      <c r="H1788">
        <v>0</v>
      </c>
      <c r="I1788" t="s">
        <v>9</v>
      </c>
    </row>
    <row r="1789" spans="1:9" x14ac:dyDescent="0.25">
      <c r="A1789">
        <v>1787</v>
      </c>
      <c r="B1789">
        <v>1905</v>
      </c>
      <c r="C1789">
        <v>1979</v>
      </c>
      <c r="D1789">
        <v>7</v>
      </c>
      <c r="E1789">
        <v>5.0729509999999998</v>
      </c>
      <c r="F1789">
        <v>161.90666666666701</v>
      </c>
      <c r="G1789">
        <v>104.95189614137</v>
      </c>
      <c r="H1789">
        <v>0</v>
      </c>
      <c r="I1789" t="s">
        <v>9</v>
      </c>
    </row>
    <row r="1790" spans="1:9" x14ac:dyDescent="0.25">
      <c r="A1790">
        <v>1788</v>
      </c>
      <c r="B1790">
        <v>1906</v>
      </c>
      <c r="C1790">
        <v>1980</v>
      </c>
      <c r="D1790">
        <v>7</v>
      </c>
      <c r="E1790">
        <v>4.9692525999999999</v>
      </c>
      <c r="F1790">
        <v>162.00000000000099</v>
      </c>
      <c r="G1790">
        <v>105.018152842521</v>
      </c>
      <c r="H1790">
        <v>1</v>
      </c>
      <c r="I1790">
        <v>1944</v>
      </c>
    </row>
    <row r="1791" spans="1:9" x14ac:dyDescent="0.25">
      <c r="A1791">
        <v>1789</v>
      </c>
      <c r="B1791">
        <v>1907</v>
      </c>
      <c r="C1791">
        <v>1981</v>
      </c>
      <c r="D1791">
        <v>7</v>
      </c>
      <c r="E1791">
        <v>5.0574465000000002</v>
      </c>
      <c r="F1791">
        <v>162.09333333333399</v>
      </c>
      <c r="G1791">
        <v>105.085585462252</v>
      </c>
      <c r="H1791">
        <v>0</v>
      </c>
      <c r="I1791" t="s">
        <v>9</v>
      </c>
    </row>
    <row r="1792" spans="1:9" x14ac:dyDescent="0.25">
      <c r="A1792">
        <v>1790</v>
      </c>
      <c r="B1792">
        <v>1908</v>
      </c>
      <c r="C1792">
        <v>1982</v>
      </c>
      <c r="D1792">
        <v>7</v>
      </c>
      <c r="E1792">
        <v>4.7819570000000002</v>
      </c>
      <c r="F1792">
        <v>162.18666666666701</v>
      </c>
      <c r="G1792">
        <v>105.149344890912</v>
      </c>
      <c r="H1792">
        <v>0</v>
      </c>
      <c r="I1792" t="s">
        <v>9</v>
      </c>
    </row>
    <row r="1793" spans="1:9" x14ac:dyDescent="0.25">
      <c r="A1793">
        <v>1791</v>
      </c>
      <c r="B1793">
        <v>1909</v>
      </c>
      <c r="C1793">
        <v>1983</v>
      </c>
      <c r="D1793">
        <v>7</v>
      </c>
      <c r="E1793">
        <v>4.4105639999999999</v>
      </c>
      <c r="F1793">
        <v>162.280000000001</v>
      </c>
      <c r="G1793">
        <v>105.208152410189</v>
      </c>
      <c r="H1793">
        <v>0</v>
      </c>
      <c r="I1793" t="s">
        <v>9</v>
      </c>
    </row>
    <row r="1794" spans="1:9" x14ac:dyDescent="0.25">
      <c r="A1794">
        <v>1792</v>
      </c>
      <c r="B1794">
        <v>1910</v>
      </c>
      <c r="C1794">
        <v>1984</v>
      </c>
      <c r="D1794">
        <v>7</v>
      </c>
      <c r="E1794">
        <v>4.407159</v>
      </c>
      <c r="F1794">
        <v>162.37333333333399</v>
      </c>
      <c r="G1794">
        <v>105.26691452820999</v>
      </c>
      <c r="H1794">
        <v>0</v>
      </c>
      <c r="I1794" t="s">
        <v>9</v>
      </c>
    </row>
    <row r="1795" spans="1:9" x14ac:dyDescent="0.25">
      <c r="A1795">
        <v>1793</v>
      </c>
      <c r="B1795">
        <v>1911</v>
      </c>
      <c r="C1795">
        <v>1985</v>
      </c>
      <c r="D1795">
        <v>8</v>
      </c>
      <c r="E1795">
        <v>4.4439124999999997</v>
      </c>
      <c r="F1795">
        <v>162.48000000000101</v>
      </c>
      <c r="G1795">
        <v>105.326166694958</v>
      </c>
      <c r="H1795">
        <v>0</v>
      </c>
      <c r="I1795" t="s">
        <v>9</v>
      </c>
    </row>
    <row r="1796" spans="1:9" x14ac:dyDescent="0.25">
      <c r="A1796">
        <v>1794</v>
      </c>
      <c r="B1796">
        <v>1912</v>
      </c>
      <c r="C1796">
        <v>1986</v>
      </c>
      <c r="D1796">
        <v>8</v>
      </c>
      <c r="E1796">
        <v>5.3343134000000001</v>
      </c>
      <c r="F1796">
        <v>162.58666666666701</v>
      </c>
      <c r="G1796">
        <v>105.397290873527</v>
      </c>
      <c r="H1796">
        <v>0</v>
      </c>
      <c r="I1796" t="s">
        <v>9</v>
      </c>
    </row>
    <row r="1797" spans="1:9" x14ac:dyDescent="0.25">
      <c r="A1797">
        <v>1795</v>
      </c>
      <c r="B1797">
        <v>1913</v>
      </c>
      <c r="C1797">
        <v>1987</v>
      </c>
      <c r="D1797">
        <v>8</v>
      </c>
      <c r="E1797">
        <v>5.5601060000000002</v>
      </c>
      <c r="F1797">
        <v>162.69333333333401</v>
      </c>
      <c r="G1797">
        <v>105.471425617535</v>
      </c>
      <c r="H1797">
        <v>0</v>
      </c>
      <c r="I1797" t="s">
        <v>9</v>
      </c>
    </row>
    <row r="1798" spans="1:9" x14ac:dyDescent="0.25">
      <c r="A1798">
        <v>1796</v>
      </c>
      <c r="B1798">
        <v>1914</v>
      </c>
      <c r="C1798">
        <v>1988</v>
      </c>
      <c r="D1798">
        <v>7</v>
      </c>
      <c r="E1798">
        <v>6.1283209999999997</v>
      </c>
      <c r="F1798">
        <v>162.786666666667</v>
      </c>
      <c r="G1798">
        <v>105.553136566479</v>
      </c>
      <c r="H1798">
        <v>0</v>
      </c>
      <c r="I1798" t="s">
        <v>9</v>
      </c>
    </row>
    <row r="1799" spans="1:9" x14ac:dyDescent="0.25">
      <c r="A1799">
        <v>1797</v>
      </c>
      <c r="B1799">
        <v>1915</v>
      </c>
      <c r="C1799">
        <v>1989</v>
      </c>
      <c r="D1799">
        <v>7</v>
      </c>
      <c r="E1799">
        <v>6.8296299999999999</v>
      </c>
      <c r="F1799">
        <v>162.88000000000099</v>
      </c>
      <c r="G1799">
        <v>105.644198298454</v>
      </c>
      <c r="H1799">
        <v>0</v>
      </c>
      <c r="I1799" t="s">
        <v>9</v>
      </c>
    </row>
    <row r="1800" spans="1:9" x14ac:dyDescent="0.25">
      <c r="A1800">
        <v>1798</v>
      </c>
      <c r="B1800">
        <v>1916</v>
      </c>
      <c r="C1800">
        <v>1990</v>
      </c>
      <c r="D1800">
        <v>7</v>
      </c>
      <c r="E1800">
        <v>6.9650800000000004</v>
      </c>
      <c r="F1800">
        <v>162.97333333333401</v>
      </c>
      <c r="G1800">
        <v>105.737066028912</v>
      </c>
      <c r="H1800">
        <v>0</v>
      </c>
      <c r="I1800" t="s">
        <v>9</v>
      </c>
    </row>
    <row r="1801" spans="1:9" x14ac:dyDescent="0.25">
      <c r="A1801">
        <v>1799</v>
      </c>
      <c r="B1801">
        <v>1917</v>
      </c>
      <c r="C1801">
        <v>1991</v>
      </c>
      <c r="D1801">
        <v>7</v>
      </c>
      <c r="E1801">
        <v>7.2501534999999997</v>
      </c>
      <c r="F1801">
        <v>163.066666666667</v>
      </c>
      <c r="G1801">
        <v>105.8337347428</v>
      </c>
      <c r="H1801">
        <v>0</v>
      </c>
      <c r="I1801" t="s">
        <v>9</v>
      </c>
    </row>
    <row r="1802" spans="1:9" x14ac:dyDescent="0.25">
      <c r="A1802">
        <v>1800</v>
      </c>
      <c r="B1802">
        <v>1918</v>
      </c>
      <c r="C1802">
        <v>1992</v>
      </c>
      <c r="D1802">
        <v>7</v>
      </c>
      <c r="E1802">
        <v>7.0651219999999997</v>
      </c>
      <c r="F1802">
        <v>163.16000000000099</v>
      </c>
      <c r="G1802">
        <v>105.92793637116699</v>
      </c>
      <c r="H1802">
        <v>0</v>
      </c>
      <c r="I1802" t="s">
        <v>9</v>
      </c>
    </row>
    <row r="1803" spans="1:9" x14ac:dyDescent="0.25">
      <c r="A1803">
        <v>1801</v>
      </c>
      <c r="B1803">
        <v>1919</v>
      </c>
      <c r="C1803">
        <v>1993</v>
      </c>
      <c r="D1803">
        <v>7</v>
      </c>
      <c r="E1803">
        <v>6.1363605999999997</v>
      </c>
      <c r="F1803">
        <v>163.25333333333401</v>
      </c>
      <c r="G1803">
        <v>106.009754513104</v>
      </c>
      <c r="H1803">
        <v>1</v>
      </c>
      <c r="I1803">
        <v>1957</v>
      </c>
    </row>
    <row r="1804" spans="1:9" x14ac:dyDescent="0.25">
      <c r="A1804">
        <v>1802</v>
      </c>
      <c r="B1804">
        <v>1920</v>
      </c>
      <c r="C1804">
        <v>1994</v>
      </c>
      <c r="D1804">
        <v>8</v>
      </c>
      <c r="E1804">
        <v>5.6718700000000002</v>
      </c>
      <c r="F1804">
        <v>163.36000000000101</v>
      </c>
      <c r="G1804">
        <v>106.085379449526</v>
      </c>
      <c r="H1804">
        <v>0</v>
      </c>
      <c r="I1804" t="s">
        <v>9</v>
      </c>
    </row>
    <row r="1805" spans="1:9" x14ac:dyDescent="0.25">
      <c r="A1805">
        <v>1803</v>
      </c>
      <c r="B1805">
        <v>1921</v>
      </c>
      <c r="C1805">
        <v>1995</v>
      </c>
      <c r="D1805">
        <v>8</v>
      </c>
      <c r="E1805">
        <v>5.2832220000000003</v>
      </c>
      <c r="F1805">
        <v>163.46666666666701</v>
      </c>
      <c r="G1805">
        <v>106.155822412172</v>
      </c>
      <c r="H1805">
        <v>0</v>
      </c>
      <c r="I1805" t="s">
        <v>9</v>
      </c>
    </row>
    <row r="1806" spans="1:9" x14ac:dyDescent="0.25">
      <c r="A1806">
        <v>1804</v>
      </c>
      <c r="B1806">
        <v>1922</v>
      </c>
      <c r="C1806">
        <v>1996</v>
      </c>
      <c r="D1806">
        <v>8</v>
      </c>
      <c r="E1806">
        <v>5.8608380000000002</v>
      </c>
      <c r="F1806">
        <v>163.57333333333401</v>
      </c>
      <c r="G1806">
        <v>106.233966917991</v>
      </c>
      <c r="H1806">
        <v>0</v>
      </c>
      <c r="I1806" t="s">
        <v>9</v>
      </c>
    </row>
    <row r="1807" spans="1:9" x14ac:dyDescent="0.25">
      <c r="A1807">
        <v>1805</v>
      </c>
      <c r="B1807">
        <v>1923</v>
      </c>
      <c r="C1807">
        <v>1997</v>
      </c>
      <c r="D1807">
        <v>8</v>
      </c>
      <c r="E1807">
        <v>6.722601</v>
      </c>
      <c r="F1807">
        <v>163.680000000001</v>
      </c>
      <c r="G1807">
        <v>106.32360159715</v>
      </c>
      <c r="H1807">
        <v>0</v>
      </c>
      <c r="I1807" t="s">
        <v>9</v>
      </c>
    </row>
    <row r="1808" spans="1:9" x14ac:dyDescent="0.25">
      <c r="A1808">
        <v>1806</v>
      </c>
      <c r="B1808">
        <v>1924</v>
      </c>
      <c r="C1808">
        <v>1998</v>
      </c>
      <c r="D1808">
        <v>8</v>
      </c>
      <c r="E1808">
        <v>7.107316</v>
      </c>
      <c r="F1808">
        <v>163.786666666667</v>
      </c>
      <c r="G1808">
        <v>106.418365810712</v>
      </c>
      <c r="H1808">
        <v>0</v>
      </c>
      <c r="I1808" t="s">
        <v>9</v>
      </c>
    </row>
    <row r="1809" spans="1:9" x14ac:dyDescent="0.25">
      <c r="A1809">
        <v>1807</v>
      </c>
      <c r="B1809">
        <v>1925</v>
      </c>
      <c r="C1809">
        <v>1999</v>
      </c>
      <c r="D1809">
        <v>8</v>
      </c>
      <c r="E1809">
        <v>7.2881603000000004</v>
      </c>
      <c r="F1809">
        <v>163.893333333334</v>
      </c>
      <c r="G1809">
        <v>106.5155412817</v>
      </c>
      <c r="H1809">
        <v>0</v>
      </c>
      <c r="I1809" t="s">
        <v>9</v>
      </c>
    </row>
    <row r="1810" spans="1:9" x14ac:dyDescent="0.25">
      <c r="A1810">
        <v>1808</v>
      </c>
      <c r="B1810">
        <v>1926</v>
      </c>
      <c r="C1810">
        <v>2000</v>
      </c>
      <c r="D1810">
        <v>8</v>
      </c>
      <c r="E1810">
        <v>7.4797260000000003</v>
      </c>
      <c r="F1810">
        <v>164.00000000000099</v>
      </c>
      <c r="G1810">
        <v>106.61527095953601</v>
      </c>
      <c r="H1810">
        <v>0</v>
      </c>
      <c r="I1810" t="s">
        <v>9</v>
      </c>
    </row>
    <row r="1811" spans="1:9" x14ac:dyDescent="0.25">
      <c r="A1811">
        <v>1809</v>
      </c>
      <c r="B1811">
        <v>1927</v>
      </c>
      <c r="C1811">
        <v>2001</v>
      </c>
      <c r="D1811">
        <v>9</v>
      </c>
      <c r="E1811">
        <v>7.6315229999999996</v>
      </c>
      <c r="F1811">
        <v>164.120000000001</v>
      </c>
      <c r="G1811">
        <v>106.7170246013</v>
      </c>
      <c r="H1811">
        <v>0</v>
      </c>
      <c r="I1811" t="s">
        <v>9</v>
      </c>
    </row>
    <row r="1812" spans="1:9" x14ac:dyDescent="0.25">
      <c r="A1812">
        <v>1810</v>
      </c>
      <c r="B1812">
        <v>1928</v>
      </c>
      <c r="C1812">
        <v>2002</v>
      </c>
      <c r="D1812">
        <v>9</v>
      </c>
      <c r="E1812">
        <v>6.3768510000000003</v>
      </c>
      <c r="F1812">
        <v>164.240000000001</v>
      </c>
      <c r="G1812">
        <v>106.802049282391</v>
      </c>
      <c r="H1812">
        <v>0</v>
      </c>
      <c r="I1812" t="s">
        <v>9</v>
      </c>
    </row>
    <row r="1813" spans="1:9" x14ac:dyDescent="0.25">
      <c r="A1813">
        <v>1811</v>
      </c>
      <c r="B1813">
        <v>1929</v>
      </c>
      <c r="C1813">
        <v>2003</v>
      </c>
      <c r="D1813">
        <v>8</v>
      </c>
      <c r="E1813">
        <v>4.7429794999999997</v>
      </c>
      <c r="F1813">
        <v>164.34666666666701</v>
      </c>
      <c r="G1813">
        <v>106.865289009412</v>
      </c>
      <c r="H1813">
        <v>0</v>
      </c>
      <c r="I1813" t="s">
        <v>9</v>
      </c>
    </row>
    <row r="1814" spans="1:9" x14ac:dyDescent="0.25">
      <c r="A1814">
        <v>1812</v>
      </c>
      <c r="B1814">
        <v>1930</v>
      </c>
      <c r="C1814">
        <v>2004</v>
      </c>
      <c r="D1814">
        <v>8</v>
      </c>
      <c r="E1814">
        <v>4.3997983999999999</v>
      </c>
      <c r="F1814">
        <v>164.453333333334</v>
      </c>
      <c r="G1814">
        <v>106.923952987988</v>
      </c>
      <c r="H1814">
        <v>0</v>
      </c>
      <c r="I1814" t="s">
        <v>9</v>
      </c>
    </row>
    <row r="1815" spans="1:9" x14ac:dyDescent="0.25">
      <c r="A1815">
        <v>1813</v>
      </c>
      <c r="B1815">
        <v>1931</v>
      </c>
      <c r="C1815">
        <v>2005</v>
      </c>
      <c r="D1815">
        <v>8</v>
      </c>
      <c r="E1815">
        <v>4.2209110000000001</v>
      </c>
      <c r="F1815">
        <v>164.560000000001</v>
      </c>
      <c r="G1815">
        <v>106.980231801668</v>
      </c>
      <c r="H1815">
        <v>0</v>
      </c>
      <c r="I1815" t="s">
        <v>9</v>
      </c>
    </row>
    <row r="1816" spans="1:9" x14ac:dyDescent="0.25">
      <c r="A1816">
        <v>1814</v>
      </c>
      <c r="B1816">
        <v>1932</v>
      </c>
      <c r="C1816">
        <v>2006</v>
      </c>
      <c r="D1816">
        <v>8</v>
      </c>
      <c r="E1816">
        <v>4.151859</v>
      </c>
      <c r="F1816">
        <v>164.666666666667</v>
      </c>
      <c r="G1816">
        <v>107.03558991909</v>
      </c>
      <c r="H1816">
        <v>1</v>
      </c>
      <c r="I1816">
        <v>1970</v>
      </c>
    </row>
    <row r="1817" spans="1:9" x14ac:dyDescent="0.25">
      <c r="A1817">
        <v>1815</v>
      </c>
      <c r="B1817">
        <v>1933</v>
      </c>
      <c r="C1817">
        <v>2007</v>
      </c>
      <c r="D1817">
        <v>8</v>
      </c>
      <c r="E1817">
        <v>3.8766327</v>
      </c>
      <c r="F1817">
        <v>164.77333333333399</v>
      </c>
      <c r="G1817">
        <v>107.087278354962</v>
      </c>
      <c r="H1817">
        <v>0</v>
      </c>
      <c r="I1817" t="s">
        <v>9</v>
      </c>
    </row>
    <row r="1818" spans="1:9" x14ac:dyDescent="0.25">
      <c r="A1818">
        <v>1816</v>
      </c>
      <c r="B1818">
        <v>1934</v>
      </c>
      <c r="C1818">
        <v>2008</v>
      </c>
      <c r="D1818">
        <v>8</v>
      </c>
      <c r="E1818">
        <v>2.9472094000000002</v>
      </c>
      <c r="F1818">
        <v>164.88000000000099</v>
      </c>
      <c r="G1818">
        <v>107.126574479738</v>
      </c>
      <c r="H1818">
        <v>0</v>
      </c>
      <c r="I1818" t="s">
        <v>9</v>
      </c>
    </row>
    <row r="1819" spans="1:9" x14ac:dyDescent="0.25">
      <c r="A1819">
        <v>1817</v>
      </c>
      <c r="B1819">
        <v>1935</v>
      </c>
      <c r="C1819">
        <v>2009</v>
      </c>
      <c r="D1819">
        <v>8</v>
      </c>
      <c r="E1819">
        <v>2.4739995000000001</v>
      </c>
      <c r="F1819">
        <v>164.98666666666699</v>
      </c>
      <c r="G1819">
        <v>107.159561139742</v>
      </c>
      <c r="H1819">
        <v>0</v>
      </c>
      <c r="I1819" t="s">
        <v>9</v>
      </c>
    </row>
    <row r="1820" spans="1:9" x14ac:dyDescent="0.25">
      <c r="A1820">
        <v>1818</v>
      </c>
      <c r="B1820">
        <v>1936</v>
      </c>
      <c r="C1820">
        <v>2010</v>
      </c>
      <c r="D1820">
        <v>8</v>
      </c>
      <c r="E1820">
        <v>2.6362827000000002</v>
      </c>
      <c r="F1820">
        <v>165.09333333333399</v>
      </c>
      <c r="G1820">
        <v>107.19471157550799</v>
      </c>
      <c r="H1820">
        <v>0</v>
      </c>
      <c r="I1820" t="s">
        <v>9</v>
      </c>
    </row>
    <row r="1821" spans="1:9" x14ac:dyDescent="0.25">
      <c r="A1821">
        <v>1819</v>
      </c>
      <c r="B1821">
        <v>1937</v>
      </c>
      <c r="C1821">
        <v>2011</v>
      </c>
      <c r="D1821">
        <v>9</v>
      </c>
      <c r="E1821">
        <v>2.879537</v>
      </c>
      <c r="F1821">
        <v>165.21333333333399</v>
      </c>
      <c r="G1821">
        <v>107.233105403582</v>
      </c>
      <c r="H1821">
        <v>0</v>
      </c>
      <c r="I1821" t="s">
        <v>9</v>
      </c>
    </row>
    <row r="1822" spans="1:9" x14ac:dyDescent="0.25">
      <c r="A1822">
        <v>1820</v>
      </c>
      <c r="B1822">
        <v>1938</v>
      </c>
      <c r="C1822">
        <v>2012</v>
      </c>
      <c r="D1822">
        <v>9</v>
      </c>
      <c r="E1822">
        <v>2.8155844000000001</v>
      </c>
      <c r="F1822">
        <v>165.333333333334</v>
      </c>
      <c r="G1822">
        <v>107.27064652919699</v>
      </c>
      <c r="H1822">
        <v>0</v>
      </c>
      <c r="I1822" t="s">
        <v>9</v>
      </c>
    </row>
    <row r="1823" spans="1:9" x14ac:dyDescent="0.25">
      <c r="A1823">
        <v>1821</v>
      </c>
      <c r="B1823">
        <v>1939</v>
      </c>
      <c r="C1823">
        <v>2013</v>
      </c>
      <c r="D1823">
        <v>9</v>
      </c>
      <c r="E1823">
        <v>1.5956627999999999</v>
      </c>
      <c r="F1823">
        <v>165.453333333334</v>
      </c>
      <c r="G1823">
        <v>107.291922033627</v>
      </c>
      <c r="H1823">
        <v>0</v>
      </c>
      <c r="I1823" t="s">
        <v>9</v>
      </c>
    </row>
    <row r="1824" spans="1:9" x14ac:dyDescent="0.25">
      <c r="A1824">
        <v>1822</v>
      </c>
      <c r="B1824">
        <v>1940</v>
      </c>
      <c r="C1824">
        <v>2014</v>
      </c>
      <c r="D1824">
        <v>9</v>
      </c>
      <c r="E1824">
        <v>2.0722200000000002</v>
      </c>
      <c r="F1824">
        <v>165.57333333333401</v>
      </c>
      <c r="G1824">
        <v>107.319551634788</v>
      </c>
      <c r="H1824">
        <v>0</v>
      </c>
      <c r="I1824" t="s">
        <v>9</v>
      </c>
    </row>
    <row r="1825" spans="1:9" x14ac:dyDescent="0.25">
      <c r="A1825">
        <v>1823</v>
      </c>
      <c r="B1825">
        <v>1941</v>
      </c>
      <c r="C1825">
        <v>2015</v>
      </c>
      <c r="D1825">
        <v>9</v>
      </c>
      <c r="E1825">
        <v>2.3735569999999999</v>
      </c>
      <c r="F1825">
        <v>165.69333333333401</v>
      </c>
      <c r="G1825">
        <v>107.351199062665</v>
      </c>
      <c r="H1825">
        <v>0</v>
      </c>
      <c r="I1825" t="s">
        <v>9</v>
      </c>
    </row>
    <row r="1826" spans="1:9" x14ac:dyDescent="0.25">
      <c r="A1826">
        <v>1824</v>
      </c>
      <c r="B1826">
        <v>1942</v>
      </c>
      <c r="C1826">
        <v>2016</v>
      </c>
      <c r="D1826">
        <v>9</v>
      </c>
      <c r="E1826">
        <v>2.3560862999999999</v>
      </c>
      <c r="F1826">
        <v>165.81333333333399</v>
      </c>
      <c r="G1826">
        <v>107.38261354605299</v>
      </c>
      <c r="H1826">
        <v>0</v>
      </c>
      <c r="I1826" t="s">
        <v>9</v>
      </c>
    </row>
    <row r="1827" spans="1:9" x14ac:dyDescent="0.25">
      <c r="A1827">
        <v>1825</v>
      </c>
      <c r="B1827">
        <v>1943</v>
      </c>
      <c r="C1827">
        <v>2017</v>
      </c>
      <c r="D1827">
        <v>9</v>
      </c>
      <c r="E1827">
        <v>2.739252</v>
      </c>
      <c r="F1827">
        <v>165.93333333333399</v>
      </c>
      <c r="G1827">
        <v>107.419136907259</v>
      </c>
      <c r="H1827">
        <v>0</v>
      </c>
      <c r="I1827" t="s">
        <v>9</v>
      </c>
    </row>
    <row r="1828" spans="1:9" x14ac:dyDescent="0.25">
      <c r="A1828">
        <v>1826</v>
      </c>
      <c r="B1828">
        <v>1944</v>
      </c>
      <c r="C1828">
        <v>2018</v>
      </c>
      <c r="D1828">
        <v>8</v>
      </c>
      <c r="E1828">
        <v>2.0801829999999999</v>
      </c>
      <c r="F1828">
        <v>166.04000000000099</v>
      </c>
      <c r="G1828">
        <v>107.446872680981</v>
      </c>
      <c r="H1828">
        <v>0</v>
      </c>
      <c r="I1828" t="s">
        <v>9</v>
      </c>
    </row>
    <row r="1829" spans="1:9" x14ac:dyDescent="0.25">
      <c r="A1829">
        <v>1827</v>
      </c>
      <c r="B1829">
        <v>1945</v>
      </c>
      <c r="C1829">
        <v>2019</v>
      </c>
      <c r="D1829">
        <v>9</v>
      </c>
      <c r="E1829">
        <v>2.4843620999999998</v>
      </c>
      <c r="F1829">
        <v>166.16000000000099</v>
      </c>
      <c r="G1829">
        <v>107.47999750932</v>
      </c>
      <c r="H1829">
        <v>0</v>
      </c>
      <c r="I1829" t="s">
        <v>9</v>
      </c>
    </row>
    <row r="1830" spans="1:9" x14ac:dyDescent="0.25">
      <c r="A1830">
        <v>1828</v>
      </c>
      <c r="B1830">
        <v>1946</v>
      </c>
      <c r="C1830">
        <v>2020</v>
      </c>
      <c r="D1830">
        <v>9</v>
      </c>
      <c r="E1830">
        <v>2.5374531999999999</v>
      </c>
      <c r="F1830">
        <v>166.280000000001</v>
      </c>
      <c r="G1830">
        <v>107.51383021831499</v>
      </c>
      <c r="H1830">
        <v>0</v>
      </c>
      <c r="I1830" t="s">
        <v>9</v>
      </c>
    </row>
    <row r="1831" spans="1:9" x14ac:dyDescent="0.25">
      <c r="A1831">
        <v>1829</v>
      </c>
      <c r="B1831">
        <v>1947</v>
      </c>
      <c r="C1831">
        <v>2021</v>
      </c>
      <c r="D1831">
        <v>9</v>
      </c>
      <c r="E1831">
        <v>2.4637449999999999</v>
      </c>
      <c r="F1831">
        <v>166.400000000001</v>
      </c>
      <c r="G1831">
        <v>107.54668015321</v>
      </c>
      <c r="H1831">
        <v>0</v>
      </c>
      <c r="I1831" t="s">
        <v>9</v>
      </c>
    </row>
    <row r="1832" spans="1:9" x14ac:dyDescent="0.25">
      <c r="A1832">
        <v>1830</v>
      </c>
      <c r="B1832">
        <v>1948</v>
      </c>
      <c r="C1832">
        <v>2022</v>
      </c>
      <c r="D1832">
        <v>9</v>
      </c>
      <c r="E1832">
        <v>2.3432738999999998</v>
      </c>
      <c r="F1832">
        <v>166.520000000001</v>
      </c>
      <c r="G1832">
        <v>107.577923804918</v>
      </c>
      <c r="H1832">
        <v>0</v>
      </c>
      <c r="I1832" t="s">
        <v>9</v>
      </c>
    </row>
    <row r="1833" spans="1:9" x14ac:dyDescent="0.25">
      <c r="A1833">
        <v>1831</v>
      </c>
      <c r="B1833">
        <v>1949</v>
      </c>
      <c r="C1833">
        <v>2023</v>
      </c>
      <c r="D1833">
        <v>9</v>
      </c>
      <c r="E1833">
        <v>1.3998778999999999</v>
      </c>
      <c r="F1833">
        <v>166.64000000000101</v>
      </c>
      <c r="G1833">
        <v>107.596588843663</v>
      </c>
      <c r="H1833">
        <v>0</v>
      </c>
      <c r="I1833" t="s">
        <v>9</v>
      </c>
    </row>
    <row r="1834" spans="1:9" x14ac:dyDescent="0.25">
      <c r="A1834">
        <v>1832</v>
      </c>
      <c r="B1834">
        <v>1950</v>
      </c>
      <c r="C1834">
        <v>2024</v>
      </c>
      <c r="D1834">
        <v>9</v>
      </c>
      <c r="E1834">
        <v>2.1653552</v>
      </c>
      <c r="F1834">
        <v>166.76000000000101</v>
      </c>
      <c r="G1834">
        <v>107.62546024640299</v>
      </c>
      <c r="H1834">
        <v>0</v>
      </c>
      <c r="I1834" t="s">
        <v>9</v>
      </c>
    </row>
    <row r="1835" spans="1:9" x14ac:dyDescent="0.25">
      <c r="A1835">
        <v>1833</v>
      </c>
      <c r="B1835">
        <v>1951</v>
      </c>
      <c r="C1835">
        <v>2025</v>
      </c>
      <c r="D1835">
        <v>9</v>
      </c>
      <c r="E1835">
        <v>2.6974401000000001</v>
      </c>
      <c r="F1835">
        <v>166.88000000000099</v>
      </c>
      <c r="G1835">
        <v>107.661426115035</v>
      </c>
      <c r="H1835">
        <v>0</v>
      </c>
      <c r="I1835" t="s">
        <v>9</v>
      </c>
    </row>
    <row r="1836" spans="1:9" x14ac:dyDescent="0.25">
      <c r="A1836">
        <v>1834</v>
      </c>
      <c r="B1836">
        <v>1952</v>
      </c>
      <c r="C1836">
        <v>2026</v>
      </c>
      <c r="D1836">
        <v>9</v>
      </c>
      <c r="E1836">
        <v>2.7825565000000001</v>
      </c>
      <c r="F1836">
        <v>167.00000000000099</v>
      </c>
      <c r="G1836">
        <v>107.69852686882</v>
      </c>
      <c r="H1836">
        <v>0</v>
      </c>
      <c r="I1836" t="s">
        <v>9</v>
      </c>
    </row>
    <row r="1837" spans="1:9" x14ac:dyDescent="0.25">
      <c r="A1837">
        <v>1835</v>
      </c>
      <c r="B1837">
        <v>1953</v>
      </c>
      <c r="C1837">
        <v>2027</v>
      </c>
      <c r="D1837">
        <v>8</v>
      </c>
      <c r="E1837">
        <v>3.2697492000000001</v>
      </c>
      <c r="F1837">
        <v>167.106666666667</v>
      </c>
      <c r="G1837">
        <v>107.74212352434699</v>
      </c>
      <c r="H1837">
        <v>0</v>
      </c>
      <c r="I1837" t="s">
        <v>9</v>
      </c>
    </row>
    <row r="1838" spans="1:9" x14ac:dyDescent="0.25">
      <c r="A1838">
        <v>1836</v>
      </c>
      <c r="B1838">
        <v>1954</v>
      </c>
      <c r="C1838">
        <v>2028</v>
      </c>
      <c r="D1838">
        <v>9</v>
      </c>
      <c r="E1838">
        <v>2.9786443999999999</v>
      </c>
      <c r="F1838">
        <v>167.226666666667</v>
      </c>
      <c r="G1838">
        <v>107.781838782628</v>
      </c>
      <c r="H1838">
        <v>0</v>
      </c>
      <c r="I1838" t="s">
        <v>9</v>
      </c>
    </row>
    <row r="1839" spans="1:9" x14ac:dyDescent="0.25">
      <c r="A1839">
        <v>1837</v>
      </c>
      <c r="B1839">
        <v>1955</v>
      </c>
      <c r="C1839">
        <v>2029</v>
      </c>
      <c r="D1839">
        <v>9</v>
      </c>
      <c r="E1839">
        <v>4.0798297000000003</v>
      </c>
      <c r="F1839">
        <v>167.34666666666701</v>
      </c>
      <c r="G1839">
        <v>107.83623651186601</v>
      </c>
      <c r="H1839">
        <v>0</v>
      </c>
      <c r="I1839" t="s">
        <v>9</v>
      </c>
    </row>
    <row r="1840" spans="1:9" x14ac:dyDescent="0.25">
      <c r="A1840">
        <v>1838</v>
      </c>
      <c r="B1840">
        <v>1956</v>
      </c>
      <c r="C1840">
        <v>2030</v>
      </c>
      <c r="D1840">
        <v>9</v>
      </c>
      <c r="E1840">
        <v>4.1670017000000001</v>
      </c>
      <c r="F1840">
        <v>167.46666666666701</v>
      </c>
      <c r="G1840">
        <v>107.891796534856</v>
      </c>
      <c r="H1840">
        <v>0</v>
      </c>
      <c r="I1840" t="s">
        <v>9</v>
      </c>
    </row>
    <row r="1841" spans="1:9" x14ac:dyDescent="0.25">
      <c r="A1841">
        <v>1839</v>
      </c>
      <c r="B1841">
        <v>1957</v>
      </c>
      <c r="C1841">
        <v>2031</v>
      </c>
      <c r="D1841">
        <v>9</v>
      </c>
      <c r="E1841">
        <v>3.9374380000000002</v>
      </c>
      <c r="F1841">
        <v>167.58666666666701</v>
      </c>
      <c r="G1841">
        <v>107.944295708338</v>
      </c>
      <c r="H1841">
        <v>0</v>
      </c>
      <c r="I1841" t="s">
        <v>9</v>
      </c>
    </row>
    <row r="1842" spans="1:9" x14ac:dyDescent="0.25">
      <c r="A1842">
        <v>1840</v>
      </c>
      <c r="B1842">
        <v>1958</v>
      </c>
      <c r="C1842">
        <v>2032</v>
      </c>
      <c r="D1842">
        <v>9</v>
      </c>
      <c r="E1842">
        <v>4.2523474999999999</v>
      </c>
      <c r="F1842">
        <v>167.70666666666699</v>
      </c>
      <c r="G1842">
        <v>108.000993674596</v>
      </c>
      <c r="H1842">
        <v>1</v>
      </c>
      <c r="I1842">
        <v>1996</v>
      </c>
    </row>
    <row r="1843" spans="1:9" x14ac:dyDescent="0.25">
      <c r="A1843">
        <v>1841</v>
      </c>
      <c r="B1843">
        <v>1959</v>
      </c>
      <c r="C1843">
        <v>2033</v>
      </c>
      <c r="D1843">
        <v>9</v>
      </c>
      <c r="E1843">
        <v>3.5251712999999998</v>
      </c>
      <c r="F1843">
        <v>167.82666666666699</v>
      </c>
      <c r="G1843">
        <v>108.047995958328</v>
      </c>
      <c r="H1843">
        <v>0</v>
      </c>
      <c r="I1843" t="s">
        <v>9</v>
      </c>
    </row>
    <row r="1844" spans="1:9" x14ac:dyDescent="0.25">
      <c r="A1844">
        <v>1842</v>
      </c>
      <c r="B1844">
        <v>1960</v>
      </c>
      <c r="C1844">
        <v>2034</v>
      </c>
      <c r="D1844">
        <v>9</v>
      </c>
      <c r="E1844">
        <v>4.0594276999999996</v>
      </c>
      <c r="F1844">
        <v>167.946666666667</v>
      </c>
      <c r="G1844">
        <v>108.102121661504</v>
      </c>
      <c r="H1844">
        <v>0</v>
      </c>
      <c r="I1844" t="s">
        <v>9</v>
      </c>
    </row>
    <row r="1845" spans="1:9" x14ac:dyDescent="0.25">
      <c r="A1845">
        <v>1843</v>
      </c>
      <c r="B1845">
        <v>1961</v>
      </c>
      <c r="C1845">
        <v>2035</v>
      </c>
      <c r="D1845">
        <v>10</v>
      </c>
      <c r="E1845">
        <v>4.2933640000000004</v>
      </c>
      <c r="F1845">
        <v>168.08000000000101</v>
      </c>
      <c r="G1845">
        <v>108.159366515477</v>
      </c>
      <c r="H1845">
        <v>0</v>
      </c>
      <c r="I1845" t="s">
        <v>9</v>
      </c>
    </row>
    <row r="1846" spans="1:9" x14ac:dyDescent="0.25">
      <c r="A1846">
        <v>1844</v>
      </c>
      <c r="B1846">
        <v>1962</v>
      </c>
      <c r="C1846">
        <v>2036</v>
      </c>
      <c r="D1846">
        <v>9</v>
      </c>
      <c r="E1846">
        <v>4.5172330000000001</v>
      </c>
      <c r="F1846">
        <v>168.20000000000101</v>
      </c>
      <c r="G1846">
        <v>108.219596287409</v>
      </c>
      <c r="H1846">
        <v>0</v>
      </c>
      <c r="I1846" t="s">
        <v>9</v>
      </c>
    </row>
    <row r="1847" spans="1:9" x14ac:dyDescent="0.25">
      <c r="A1847">
        <v>1845</v>
      </c>
      <c r="B1847">
        <v>1963</v>
      </c>
      <c r="C1847">
        <v>2037</v>
      </c>
      <c r="D1847">
        <v>9</v>
      </c>
      <c r="E1847">
        <v>4.5871940000000002</v>
      </c>
      <c r="F1847">
        <v>168.32000000000099</v>
      </c>
      <c r="G1847">
        <v>108.280758873621</v>
      </c>
      <c r="H1847">
        <v>0</v>
      </c>
      <c r="I1847" t="s">
        <v>9</v>
      </c>
    </row>
    <row r="1848" spans="1:9" x14ac:dyDescent="0.25">
      <c r="A1848">
        <v>1846</v>
      </c>
      <c r="B1848">
        <v>1964</v>
      </c>
      <c r="C1848">
        <v>2038</v>
      </c>
      <c r="D1848">
        <v>9</v>
      </c>
      <c r="E1848">
        <v>4.5172299999999996</v>
      </c>
      <c r="F1848">
        <v>168.44000000000099</v>
      </c>
      <c r="G1848">
        <v>108.340988607406</v>
      </c>
      <c r="H1848">
        <v>0</v>
      </c>
      <c r="I1848" t="s">
        <v>9</v>
      </c>
    </row>
    <row r="1849" spans="1:9" x14ac:dyDescent="0.25">
      <c r="A1849">
        <v>1847</v>
      </c>
      <c r="B1849">
        <v>1965</v>
      </c>
      <c r="C1849">
        <v>2039</v>
      </c>
      <c r="D1849">
        <v>9</v>
      </c>
      <c r="E1849">
        <v>5.5389303999999999</v>
      </c>
      <c r="F1849">
        <v>168.560000000001</v>
      </c>
      <c r="G1849">
        <v>108.414841012954</v>
      </c>
      <c r="H1849">
        <v>0</v>
      </c>
      <c r="I1849" t="s">
        <v>9</v>
      </c>
    </row>
    <row r="1850" spans="1:9" x14ac:dyDescent="0.25">
      <c r="A1850">
        <v>1848</v>
      </c>
      <c r="B1850">
        <v>1966</v>
      </c>
      <c r="C1850">
        <v>2040</v>
      </c>
      <c r="D1850">
        <v>9</v>
      </c>
      <c r="E1850">
        <v>5.7601560000000003</v>
      </c>
      <c r="F1850">
        <v>168.680000000001</v>
      </c>
      <c r="G1850">
        <v>108.491643095016</v>
      </c>
      <c r="H1850">
        <v>0</v>
      </c>
      <c r="I1850" t="s">
        <v>9</v>
      </c>
    </row>
    <row r="1851" spans="1:9" x14ac:dyDescent="0.25">
      <c r="A1851">
        <v>1849</v>
      </c>
      <c r="B1851">
        <v>1967</v>
      </c>
      <c r="C1851">
        <v>2041</v>
      </c>
      <c r="D1851">
        <v>9</v>
      </c>
      <c r="E1851">
        <v>4.9625950000000003</v>
      </c>
      <c r="F1851">
        <v>168.80000000000101</v>
      </c>
      <c r="G1851">
        <v>108.55781102816201</v>
      </c>
      <c r="H1851">
        <v>0</v>
      </c>
      <c r="I1851" t="s">
        <v>9</v>
      </c>
    </row>
    <row r="1852" spans="1:9" x14ac:dyDescent="0.25">
      <c r="A1852">
        <v>1850</v>
      </c>
      <c r="B1852">
        <v>1968</v>
      </c>
      <c r="C1852">
        <v>2042</v>
      </c>
      <c r="D1852">
        <v>10</v>
      </c>
      <c r="E1852">
        <v>4.7444009999999999</v>
      </c>
      <c r="F1852">
        <v>168.93333333333399</v>
      </c>
      <c r="G1852">
        <v>108.62106970787001</v>
      </c>
      <c r="H1852">
        <v>0</v>
      </c>
      <c r="I1852" t="s">
        <v>9</v>
      </c>
    </row>
    <row r="1853" spans="1:9" x14ac:dyDescent="0.25">
      <c r="A1853">
        <v>1851</v>
      </c>
      <c r="B1853">
        <v>1969</v>
      </c>
      <c r="C1853">
        <v>2043</v>
      </c>
      <c r="D1853">
        <v>9</v>
      </c>
      <c r="E1853">
        <v>4.9238666999999996</v>
      </c>
      <c r="F1853">
        <v>169.053333333334</v>
      </c>
      <c r="G1853">
        <v>108.686721264521</v>
      </c>
      <c r="H1853">
        <v>0</v>
      </c>
      <c r="I1853" t="s">
        <v>9</v>
      </c>
    </row>
    <row r="1854" spans="1:9" x14ac:dyDescent="0.25">
      <c r="A1854">
        <v>1852</v>
      </c>
      <c r="B1854">
        <v>1970</v>
      </c>
      <c r="C1854">
        <v>2044</v>
      </c>
      <c r="D1854">
        <v>9</v>
      </c>
      <c r="E1854">
        <v>5.7136164000000003</v>
      </c>
      <c r="F1854">
        <v>169.173333333334</v>
      </c>
      <c r="G1854">
        <v>108.76290281613601</v>
      </c>
      <c r="H1854">
        <v>0</v>
      </c>
      <c r="I1854" t="s">
        <v>9</v>
      </c>
    </row>
    <row r="1855" spans="1:9" x14ac:dyDescent="0.25">
      <c r="A1855">
        <v>1853</v>
      </c>
      <c r="B1855">
        <v>1971</v>
      </c>
      <c r="C1855">
        <v>2045</v>
      </c>
      <c r="D1855">
        <v>9</v>
      </c>
      <c r="E1855">
        <v>5.7921490000000002</v>
      </c>
      <c r="F1855">
        <v>169.293333333334</v>
      </c>
      <c r="G1855">
        <v>108.840131470362</v>
      </c>
      <c r="H1855">
        <v>0</v>
      </c>
      <c r="I1855" t="s">
        <v>9</v>
      </c>
    </row>
    <row r="1856" spans="1:9" x14ac:dyDescent="0.25">
      <c r="A1856">
        <v>1854</v>
      </c>
      <c r="B1856">
        <v>1972</v>
      </c>
      <c r="C1856">
        <v>2046</v>
      </c>
      <c r="D1856">
        <v>9</v>
      </c>
      <c r="E1856">
        <v>5.1968226</v>
      </c>
      <c r="F1856">
        <v>169.41333333333401</v>
      </c>
      <c r="G1856">
        <v>108.909422438939</v>
      </c>
      <c r="H1856">
        <v>0</v>
      </c>
      <c r="I1856" t="s">
        <v>9</v>
      </c>
    </row>
    <row r="1857" spans="1:9" x14ac:dyDescent="0.25">
      <c r="A1857">
        <v>1855</v>
      </c>
      <c r="B1857">
        <v>1973</v>
      </c>
      <c r="C1857">
        <v>2047</v>
      </c>
      <c r="D1857">
        <v>9</v>
      </c>
      <c r="E1857">
        <v>4.7593379999999996</v>
      </c>
      <c r="F1857">
        <v>169.53333333333401</v>
      </c>
      <c r="G1857">
        <v>108.972880277633</v>
      </c>
      <c r="H1857">
        <v>0</v>
      </c>
      <c r="I1857" t="s">
        <v>9</v>
      </c>
    </row>
    <row r="1858" spans="1:9" x14ac:dyDescent="0.25">
      <c r="A1858">
        <v>1856</v>
      </c>
      <c r="B1858">
        <v>1974</v>
      </c>
      <c r="C1858">
        <v>2048</v>
      </c>
      <c r="D1858">
        <v>9</v>
      </c>
      <c r="E1858">
        <v>4.8693799999999996</v>
      </c>
      <c r="F1858">
        <v>169.65333333333399</v>
      </c>
      <c r="G1858">
        <v>109.03780534426301</v>
      </c>
      <c r="H1858">
        <v>1</v>
      </c>
      <c r="I1858">
        <v>2012</v>
      </c>
    </row>
    <row r="1859" spans="1:9" x14ac:dyDescent="0.25">
      <c r="A1859">
        <v>1857</v>
      </c>
      <c r="B1859">
        <v>1975</v>
      </c>
      <c r="C1859">
        <v>2049</v>
      </c>
      <c r="D1859">
        <v>9</v>
      </c>
      <c r="E1859">
        <v>5.3337716999999998</v>
      </c>
      <c r="F1859">
        <v>169.77333333333399</v>
      </c>
      <c r="G1859">
        <v>109.10892230033799</v>
      </c>
      <c r="H1859">
        <v>0</v>
      </c>
      <c r="I1859" t="s">
        <v>9</v>
      </c>
    </row>
    <row r="1860" spans="1:9" x14ac:dyDescent="0.25">
      <c r="A1860">
        <v>1858</v>
      </c>
      <c r="B1860">
        <v>1976</v>
      </c>
      <c r="C1860">
        <v>2050</v>
      </c>
      <c r="D1860">
        <v>9</v>
      </c>
      <c r="E1860">
        <v>5.3747870000000004</v>
      </c>
      <c r="F1860">
        <v>169.893333333334</v>
      </c>
      <c r="G1860">
        <v>109.180586125055</v>
      </c>
      <c r="H1860">
        <v>0</v>
      </c>
      <c r="I1860" t="s">
        <v>9</v>
      </c>
    </row>
    <row r="1861" spans="1:9" x14ac:dyDescent="0.25">
      <c r="A1861">
        <v>1859</v>
      </c>
      <c r="B1861">
        <v>1977</v>
      </c>
      <c r="C1861">
        <v>2051</v>
      </c>
      <c r="D1861">
        <v>10</v>
      </c>
      <c r="E1861">
        <v>4.4027659999999997</v>
      </c>
      <c r="F1861">
        <v>170.02666666666701</v>
      </c>
      <c r="G1861">
        <v>109.239289674758</v>
      </c>
      <c r="H1861">
        <v>0</v>
      </c>
      <c r="I1861" t="s">
        <v>9</v>
      </c>
    </row>
    <row r="1862" spans="1:9" x14ac:dyDescent="0.25">
      <c r="A1862">
        <v>1860</v>
      </c>
      <c r="B1862">
        <v>1978</v>
      </c>
      <c r="C1862">
        <v>2052</v>
      </c>
      <c r="D1862">
        <v>9</v>
      </c>
      <c r="E1862">
        <v>4.1866244999999997</v>
      </c>
      <c r="F1862">
        <v>170.14666666666699</v>
      </c>
      <c r="G1862">
        <v>109.29511133511799</v>
      </c>
      <c r="H1862">
        <v>0</v>
      </c>
      <c r="I1862" t="s">
        <v>9</v>
      </c>
    </row>
    <row r="1863" spans="1:9" x14ac:dyDescent="0.25">
      <c r="A1863">
        <v>1861</v>
      </c>
      <c r="B1863">
        <v>1979</v>
      </c>
      <c r="C1863">
        <v>2053</v>
      </c>
      <c r="D1863">
        <v>9</v>
      </c>
      <c r="E1863">
        <v>4.367807</v>
      </c>
      <c r="F1863">
        <v>170.26666666666699</v>
      </c>
      <c r="G1863">
        <v>109.35334876060401</v>
      </c>
      <c r="H1863">
        <v>0</v>
      </c>
      <c r="I1863" t="s">
        <v>9</v>
      </c>
    </row>
    <row r="1864" spans="1:9" x14ac:dyDescent="0.25">
      <c r="A1864">
        <v>1862</v>
      </c>
      <c r="B1864">
        <v>1980</v>
      </c>
      <c r="C1864">
        <v>2054</v>
      </c>
      <c r="D1864">
        <v>9</v>
      </c>
      <c r="E1864">
        <v>4.9010477000000003</v>
      </c>
      <c r="F1864">
        <v>170.386666666667</v>
      </c>
      <c r="G1864">
        <v>109.41869606335899</v>
      </c>
      <c r="H1864">
        <v>0</v>
      </c>
      <c r="I1864" t="s">
        <v>9</v>
      </c>
    </row>
    <row r="1865" spans="1:9" x14ac:dyDescent="0.25">
      <c r="A1865">
        <v>1863</v>
      </c>
      <c r="B1865">
        <v>1981</v>
      </c>
      <c r="C1865">
        <v>2055</v>
      </c>
      <c r="D1865">
        <v>9</v>
      </c>
      <c r="E1865">
        <v>5.2323956000000003</v>
      </c>
      <c r="F1865">
        <v>170.506666666667</v>
      </c>
      <c r="G1865">
        <v>109.48846133867799</v>
      </c>
      <c r="H1865">
        <v>0</v>
      </c>
      <c r="I1865" t="s">
        <v>9</v>
      </c>
    </row>
    <row r="1866" spans="1:9" x14ac:dyDescent="0.25">
      <c r="A1866">
        <v>1864</v>
      </c>
      <c r="B1866">
        <v>1982</v>
      </c>
      <c r="C1866">
        <v>2056</v>
      </c>
      <c r="D1866">
        <v>9</v>
      </c>
      <c r="E1866">
        <v>4.4756292999999996</v>
      </c>
      <c r="F1866">
        <v>170.62666666666701</v>
      </c>
      <c r="G1866">
        <v>109.548136396407</v>
      </c>
      <c r="H1866">
        <v>0</v>
      </c>
      <c r="I1866" t="s">
        <v>9</v>
      </c>
    </row>
    <row r="1867" spans="1:9" x14ac:dyDescent="0.25">
      <c r="A1867">
        <v>1865</v>
      </c>
      <c r="B1867">
        <v>1983</v>
      </c>
      <c r="C1867">
        <v>2057</v>
      </c>
      <c r="D1867">
        <v>9</v>
      </c>
      <c r="E1867">
        <v>4.18363</v>
      </c>
      <c r="F1867">
        <v>170.74666666666701</v>
      </c>
      <c r="G1867">
        <v>109.60391812960199</v>
      </c>
      <c r="H1867">
        <v>0</v>
      </c>
      <c r="I1867" t="s">
        <v>9</v>
      </c>
    </row>
    <row r="1868" spans="1:9" x14ac:dyDescent="0.25">
      <c r="A1868">
        <v>1866</v>
      </c>
      <c r="B1868">
        <v>1984</v>
      </c>
      <c r="C1868">
        <v>2058</v>
      </c>
      <c r="D1868">
        <v>9</v>
      </c>
      <c r="E1868">
        <v>4.809323</v>
      </c>
      <c r="F1868">
        <v>170.86666666666699</v>
      </c>
      <c r="G1868">
        <v>109.66804243405601</v>
      </c>
      <c r="H1868">
        <v>0</v>
      </c>
      <c r="I1868" t="s">
        <v>9</v>
      </c>
    </row>
    <row r="1869" spans="1:9" x14ac:dyDescent="0.25">
      <c r="A1869">
        <v>1867</v>
      </c>
      <c r="B1869">
        <v>1985</v>
      </c>
      <c r="C1869">
        <v>2059</v>
      </c>
      <c r="D1869">
        <v>9</v>
      </c>
      <c r="E1869">
        <v>5.4760609999999996</v>
      </c>
      <c r="F1869">
        <v>170.98666666666699</v>
      </c>
      <c r="G1869">
        <v>109.74105657895301</v>
      </c>
      <c r="H1869">
        <v>0</v>
      </c>
      <c r="I1869" t="s">
        <v>9</v>
      </c>
    </row>
    <row r="1870" spans="1:9" x14ac:dyDescent="0.25">
      <c r="A1870">
        <v>1868</v>
      </c>
      <c r="B1870">
        <v>1986</v>
      </c>
      <c r="C1870">
        <v>2060</v>
      </c>
      <c r="D1870">
        <v>8</v>
      </c>
      <c r="E1870">
        <v>5.5979023000000003</v>
      </c>
      <c r="F1870">
        <v>171.09333333333399</v>
      </c>
      <c r="G1870">
        <v>109.81569527626</v>
      </c>
      <c r="H1870">
        <v>0</v>
      </c>
      <c r="I1870" t="s">
        <v>9</v>
      </c>
    </row>
    <row r="1871" spans="1:9" x14ac:dyDescent="0.25">
      <c r="A1871">
        <v>1869</v>
      </c>
      <c r="B1871">
        <v>1987</v>
      </c>
      <c r="C1871">
        <v>2061</v>
      </c>
      <c r="D1871">
        <v>9</v>
      </c>
      <c r="E1871">
        <v>4.7023239999999999</v>
      </c>
      <c r="F1871">
        <v>171.21333333333399</v>
      </c>
      <c r="G1871">
        <v>109.878392928441</v>
      </c>
      <c r="H1871">
        <v>0</v>
      </c>
      <c r="I1871" t="s">
        <v>9</v>
      </c>
    </row>
    <row r="1872" spans="1:9" x14ac:dyDescent="0.25">
      <c r="A1872">
        <v>1870</v>
      </c>
      <c r="B1872">
        <v>1988</v>
      </c>
      <c r="C1872">
        <v>2062</v>
      </c>
      <c r="D1872">
        <v>9</v>
      </c>
      <c r="E1872">
        <v>4.2467822999999996</v>
      </c>
      <c r="F1872">
        <v>171.333333333334</v>
      </c>
      <c r="G1872">
        <v>109.935016692479</v>
      </c>
      <c r="H1872">
        <v>0</v>
      </c>
      <c r="I1872" t="s">
        <v>9</v>
      </c>
    </row>
    <row r="1873" spans="1:9" x14ac:dyDescent="0.25">
      <c r="A1873">
        <v>1871</v>
      </c>
      <c r="B1873">
        <v>1989</v>
      </c>
      <c r="C1873">
        <v>2063</v>
      </c>
      <c r="D1873">
        <v>9</v>
      </c>
      <c r="E1873">
        <v>4.7490034000000003</v>
      </c>
      <c r="F1873">
        <v>171.453333333334</v>
      </c>
      <c r="G1873">
        <v>109.99833673795</v>
      </c>
      <c r="H1873">
        <v>0</v>
      </c>
      <c r="I1873" t="s">
        <v>9</v>
      </c>
    </row>
    <row r="1874" spans="1:9" x14ac:dyDescent="0.25">
      <c r="A1874">
        <v>1872</v>
      </c>
      <c r="B1874">
        <v>1990</v>
      </c>
      <c r="C1874">
        <v>2064</v>
      </c>
      <c r="D1874">
        <v>9</v>
      </c>
      <c r="E1874">
        <v>5.210483</v>
      </c>
      <c r="F1874">
        <v>171.57333333333401</v>
      </c>
      <c r="G1874">
        <v>110.06780984560601</v>
      </c>
      <c r="H1874">
        <v>1</v>
      </c>
      <c r="I1874">
        <v>2028</v>
      </c>
    </row>
    <row r="1875" spans="1:9" x14ac:dyDescent="0.25">
      <c r="A1875">
        <v>1873</v>
      </c>
      <c r="B1875">
        <v>1991</v>
      </c>
      <c r="C1875">
        <v>2065</v>
      </c>
      <c r="D1875">
        <v>9</v>
      </c>
      <c r="E1875">
        <v>5.2426139999999997</v>
      </c>
      <c r="F1875">
        <v>171.69333333333401</v>
      </c>
      <c r="G1875">
        <v>110.137711362838</v>
      </c>
      <c r="H1875">
        <v>0</v>
      </c>
      <c r="I1875" t="s">
        <v>9</v>
      </c>
    </row>
    <row r="1876" spans="1:9" x14ac:dyDescent="0.25">
      <c r="A1876">
        <v>1874</v>
      </c>
      <c r="B1876">
        <v>1992</v>
      </c>
      <c r="C1876">
        <v>2066</v>
      </c>
      <c r="D1876">
        <v>9</v>
      </c>
      <c r="E1876">
        <v>4.3108240000000002</v>
      </c>
      <c r="F1876">
        <v>171.81333333333399</v>
      </c>
      <c r="G1876">
        <v>110.19518901507</v>
      </c>
      <c r="H1876">
        <v>0</v>
      </c>
      <c r="I1876" t="s">
        <v>9</v>
      </c>
    </row>
    <row r="1877" spans="1:9" x14ac:dyDescent="0.25">
      <c r="A1877">
        <v>1875</v>
      </c>
      <c r="B1877">
        <v>1993</v>
      </c>
      <c r="C1877">
        <v>2067</v>
      </c>
      <c r="D1877">
        <v>9</v>
      </c>
      <c r="E1877">
        <v>3.6225266</v>
      </c>
      <c r="F1877">
        <v>171.93333333333399</v>
      </c>
      <c r="G1877">
        <v>110.243489370345</v>
      </c>
      <c r="H1877">
        <v>0</v>
      </c>
      <c r="I1877" t="s">
        <v>9</v>
      </c>
    </row>
    <row r="1878" spans="1:9" x14ac:dyDescent="0.25">
      <c r="A1878">
        <v>1876</v>
      </c>
      <c r="B1878">
        <v>1994</v>
      </c>
      <c r="C1878">
        <v>2068</v>
      </c>
      <c r="D1878">
        <v>9</v>
      </c>
      <c r="E1878">
        <v>4.5206695000000003</v>
      </c>
      <c r="F1878">
        <v>172.053333333334</v>
      </c>
      <c r="G1878">
        <v>110.30376496314901</v>
      </c>
      <c r="H1878">
        <v>0</v>
      </c>
      <c r="I1878" t="s">
        <v>9</v>
      </c>
    </row>
    <row r="1879" spans="1:9" x14ac:dyDescent="0.25">
      <c r="A1879">
        <v>1877</v>
      </c>
      <c r="B1879">
        <v>1995</v>
      </c>
      <c r="C1879">
        <v>2069</v>
      </c>
      <c r="D1879">
        <v>9</v>
      </c>
      <c r="E1879">
        <v>5.1037053999999999</v>
      </c>
      <c r="F1879">
        <v>172.173333333334</v>
      </c>
      <c r="G1879">
        <v>110.371814368565</v>
      </c>
      <c r="H1879">
        <v>0</v>
      </c>
      <c r="I1879" t="s">
        <v>9</v>
      </c>
    </row>
    <row r="1880" spans="1:9" x14ac:dyDescent="0.25">
      <c r="A1880">
        <v>1878</v>
      </c>
      <c r="B1880">
        <v>1996</v>
      </c>
      <c r="C1880">
        <v>2070</v>
      </c>
      <c r="D1880">
        <v>9</v>
      </c>
      <c r="E1880">
        <v>5.0643387000000004</v>
      </c>
      <c r="F1880">
        <v>172.293333333334</v>
      </c>
      <c r="G1880">
        <v>110.43933888435301</v>
      </c>
      <c r="H1880">
        <v>0</v>
      </c>
      <c r="I1880" t="s">
        <v>9</v>
      </c>
    </row>
    <row r="1881" spans="1:9" x14ac:dyDescent="0.25">
      <c r="A1881">
        <v>1879</v>
      </c>
      <c r="B1881">
        <v>1997</v>
      </c>
      <c r="C1881">
        <v>2071</v>
      </c>
      <c r="D1881">
        <v>9</v>
      </c>
      <c r="E1881">
        <v>4.7284740000000003</v>
      </c>
      <c r="F1881">
        <v>172.41333333333401</v>
      </c>
      <c r="G1881">
        <v>110.502385206222</v>
      </c>
      <c r="H1881">
        <v>0</v>
      </c>
      <c r="I1881" t="s">
        <v>9</v>
      </c>
    </row>
    <row r="1882" spans="1:9" x14ac:dyDescent="0.25">
      <c r="A1882">
        <v>1880</v>
      </c>
      <c r="B1882">
        <v>1998</v>
      </c>
      <c r="C1882">
        <v>2072</v>
      </c>
      <c r="D1882">
        <v>9</v>
      </c>
      <c r="E1882">
        <v>4.5643916000000004</v>
      </c>
      <c r="F1882">
        <v>172.53333333333401</v>
      </c>
      <c r="G1882">
        <v>110.563243761062</v>
      </c>
      <c r="H1882">
        <v>0</v>
      </c>
      <c r="I1882" t="s">
        <v>9</v>
      </c>
    </row>
    <row r="1883" spans="1:9" x14ac:dyDescent="0.25">
      <c r="A1883">
        <v>1881</v>
      </c>
      <c r="B1883">
        <v>1999</v>
      </c>
      <c r="C1883">
        <v>2073</v>
      </c>
      <c r="D1883">
        <v>9</v>
      </c>
      <c r="E1883">
        <v>5.5776706000000003</v>
      </c>
      <c r="F1883">
        <v>172.65333333333399</v>
      </c>
      <c r="G1883">
        <v>110.637612702051</v>
      </c>
      <c r="H1883">
        <v>0</v>
      </c>
      <c r="I1883" t="s">
        <v>9</v>
      </c>
    </row>
    <row r="1884" spans="1:9" x14ac:dyDescent="0.25">
      <c r="A1884">
        <v>1882</v>
      </c>
      <c r="B1884">
        <v>2000</v>
      </c>
      <c r="C1884">
        <v>2074</v>
      </c>
      <c r="D1884">
        <v>9</v>
      </c>
      <c r="E1884">
        <v>5.8488616999999996</v>
      </c>
      <c r="F1884">
        <v>172.77333333333399</v>
      </c>
      <c r="G1884">
        <v>110.71559752464201</v>
      </c>
      <c r="H1884">
        <v>0</v>
      </c>
      <c r="I1884" t="s">
        <v>9</v>
      </c>
    </row>
    <row r="1885" spans="1:9" x14ac:dyDescent="0.25">
      <c r="A1885">
        <v>1883</v>
      </c>
      <c r="B1885">
        <v>2001</v>
      </c>
      <c r="C1885">
        <v>2075</v>
      </c>
      <c r="D1885">
        <v>9</v>
      </c>
      <c r="E1885">
        <v>5.6749590000000003</v>
      </c>
      <c r="F1885">
        <v>172.893333333334</v>
      </c>
      <c r="G1885">
        <v>110.79126364707901</v>
      </c>
      <c r="H1885">
        <v>0</v>
      </c>
      <c r="I1885" t="s">
        <v>9</v>
      </c>
    </row>
    <row r="1886" spans="1:9" x14ac:dyDescent="0.25">
      <c r="A1886">
        <v>1884</v>
      </c>
      <c r="B1886">
        <v>2002</v>
      </c>
      <c r="C1886">
        <v>2076</v>
      </c>
      <c r="D1886">
        <v>8</v>
      </c>
      <c r="E1886">
        <v>5.4453279999999999</v>
      </c>
      <c r="F1886">
        <v>173.00000000000099</v>
      </c>
      <c r="G1886">
        <v>110.86386802355401</v>
      </c>
      <c r="H1886">
        <v>0</v>
      </c>
      <c r="I1886" t="s">
        <v>9</v>
      </c>
    </row>
    <row r="1887" spans="1:9" x14ac:dyDescent="0.25">
      <c r="A1887">
        <v>1885</v>
      </c>
      <c r="B1887">
        <v>2003</v>
      </c>
      <c r="C1887">
        <v>2077</v>
      </c>
      <c r="D1887">
        <v>8</v>
      </c>
      <c r="E1887">
        <v>5.1212400000000002</v>
      </c>
      <c r="F1887">
        <v>173.106666666667</v>
      </c>
      <c r="G1887">
        <v>110.932151225407</v>
      </c>
      <c r="H1887">
        <v>0</v>
      </c>
      <c r="I1887" t="s">
        <v>9</v>
      </c>
    </row>
    <row r="1888" spans="1:9" x14ac:dyDescent="0.25">
      <c r="A1888">
        <v>1886</v>
      </c>
      <c r="B1888">
        <v>2004</v>
      </c>
      <c r="C1888">
        <v>2078</v>
      </c>
      <c r="D1888">
        <v>8</v>
      </c>
      <c r="E1888">
        <v>5.7254186000000002</v>
      </c>
      <c r="F1888">
        <v>173.21333333333399</v>
      </c>
      <c r="G1888">
        <v>111.008490139643</v>
      </c>
      <c r="H1888">
        <v>1</v>
      </c>
      <c r="I1888">
        <v>2042</v>
      </c>
    </row>
    <row r="1889" spans="1:9" x14ac:dyDescent="0.25">
      <c r="A1889">
        <v>1887</v>
      </c>
      <c r="B1889">
        <v>2005</v>
      </c>
      <c r="C1889">
        <v>2079</v>
      </c>
      <c r="D1889">
        <v>8</v>
      </c>
      <c r="E1889">
        <v>5.3014169999999998</v>
      </c>
      <c r="F1889">
        <v>173.32000000000099</v>
      </c>
      <c r="G1889">
        <v>111.079175697962</v>
      </c>
      <c r="H1889">
        <v>0</v>
      </c>
      <c r="I1889" t="s">
        <v>9</v>
      </c>
    </row>
    <row r="1890" spans="1:9" x14ac:dyDescent="0.25">
      <c r="A1890">
        <v>1888</v>
      </c>
      <c r="B1890">
        <v>2006</v>
      </c>
      <c r="C1890">
        <v>2080</v>
      </c>
      <c r="D1890">
        <v>8</v>
      </c>
      <c r="E1890">
        <v>5.0577829999999997</v>
      </c>
      <c r="F1890">
        <v>173.42666666666699</v>
      </c>
      <c r="G1890">
        <v>111.14661280631999</v>
      </c>
      <c r="H1890">
        <v>0</v>
      </c>
      <c r="I1890" t="s">
        <v>9</v>
      </c>
    </row>
    <row r="1891" spans="1:9" x14ac:dyDescent="0.25">
      <c r="A1891">
        <v>1889</v>
      </c>
      <c r="B1891">
        <v>2007</v>
      </c>
      <c r="C1891">
        <v>2081</v>
      </c>
      <c r="D1891">
        <v>9</v>
      </c>
      <c r="E1891">
        <v>4.6334404999999999</v>
      </c>
      <c r="F1891">
        <v>173.54666666666699</v>
      </c>
      <c r="G1891">
        <v>111.208392012913</v>
      </c>
      <c r="H1891">
        <v>0</v>
      </c>
      <c r="I1891" t="s">
        <v>9</v>
      </c>
    </row>
    <row r="1892" spans="1:9" x14ac:dyDescent="0.25">
      <c r="A1892">
        <v>1890</v>
      </c>
      <c r="B1892">
        <v>2008</v>
      </c>
      <c r="C1892">
        <v>2082</v>
      </c>
      <c r="D1892">
        <v>9</v>
      </c>
      <c r="E1892">
        <v>4.4656570000000002</v>
      </c>
      <c r="F1892">
        <v>173.666666666667</v>
      </c>
      <c r="G1892">
        <v>111.26793410936899</v>
      </c>
      <c r="H1892">
        <v>0</v>
      </c>
      <c r="I1892" t="s">
        <v>9</v>
      </c>
    </row>
    <row r="1893" spans="1:9" x14ac:dyDescent="0.25">
      <c r="A1893">
        <v>1891</v>
      </c>
      <c r="B1893">
        <v>2009</v>
      </c>
      <c r="C1893">
        <v>2083</v>
      </c>
      <c r="D1893">
        <v>9</v>
      </c>
      <c r="E1893">
        <v>5.6171517</v>
      </c>
      <c r="F1893">
        <v>173.786666666667</v>
      </c>
      <c r="G1893">
        <v>111.34282946586499</v>
      </c>
      <c r="H1893">
        <v>0</v>
      </c>
      <c r="I1893" t="s">
        <v>9</v>
      </c>
    </row>
    <row r="1894" spans="1:9" x14ac:dyDescent="0.25">
      <c r="A1894">
        <v>1892</v>
      </c>
      <c r="B1894">
        <v>2010</v>
      </c>
      <c r="C1894">
        <v>2084</v>
      </c>
      <c r="D1894">
        <v>9</v>
      </c>
      <c r="E1894">
        <v>5.6725893000000003</v>
      </c>
      <c r="F1894">
        <v>173.90666666666701</v>
      </c>
      <c r="G1894">
        <v>111.418463989893</v>
      </c>
      <c r="H1894">
        <v>0</v>
      </c>
      <c r="I1894" t="s">
        <v>9</v>
      </c>
    </row>
    <row r="1895" spans="1:9" x14ac:dyDescent="0.25">
      <c r="A1895">
        <v>1893</v>
      </c>
      <c r="B1895">
        <v>2011</v>
      </c>
      <c r="C1895">
        <v>2085</v>
      </c>
      <c r="D1895">
        <v>9</v>
      </c>
      <c r="E1895">
        <v>5.6172643000000004</v>
      </c>
      <c r="F1895">
        <v>174.02666666666701</v>
      </c>
      <c r="G1895">
        <v>111.49336084683701</v>
      </c>
      <c r="H1895">
        <v>0</v>
      </c>
      <c r="I1895" t="s">
        <v>9</v>
      </c>
    </row>
    <row r="1896" spans="1:9" x14ac:dyDescent="0.25">
      <c r="A1896">
        <v>1894</v>
      </c>
      <c r="B1896">
        <v>2012</v>
      </c>
      <c r="C1896">
        <v>2086</v>
      </c>
      <c r="D1896">
        <v>8</v>
      </c>
      <c r="E1896">
        <v>5.451727</v>
      </c>
      <c r="F1896">
        <v>174.13333333333401</v>
      </c>
      <c r="G1896">
        <v>111.566050539016</v>
      </c>
      <c r="H1896">
        <v>0</v>
      </c>
      <c r="I1896" t="s">
        <v>9</v>
      </c>
    </row>
    <row r="1897" spans="1:9" x14ac:dyDescent="0.25">
      <c r="A1897">
        <v>1895</v>
      </c>
      <c r="B1897">
        <v>2013</v>
      </c>
      <c r="C1897">
        <v>2087</v>
      </c>
      <c r="D1897">
        <v>8</v>
      </c>
      <c r="E1897">
        <v>5.2215069999999999</v>
      </c>
      <c r="F1897">
        <v>174.240000000001</v>
      </c>
      <c r="G1897">
        <v>111.635670633315</v>
      </c>
      <c r="H1897">
        <v>0</v>
      </c>
      <c r="I1897" t="s">
        <v>9</v>
      </c>
    </row>
    <row r="1898" spans="1:9" x14ac:dyDescent="0.25">
      <c r="A1898">
        <v>1896</v>
      </c>
      <c r="B1898">
        <v>2014</v>
      </c>
      <c r="C1898">
        <v>2088</v>
      </c>
      <c r="D1898">
        <v>8</v>
      </c>
      <c r="E1898">
        <v>5.214601</v>
      </c>
      <c r="F1898">
        <v>174.34666666666701</v>
      </c>
      <c r="G1898">
        <v>111.70519864718101</v>
      </c>
      <c r="H1898">
        <v>0</v>
      </c>
      <c r="I1898" t="s">
        <v>9</v>
      </c>
    </row>
    <row r="1899" spans="1:9" x14ac:dyDescent="0.25">
      <c r="A1899">
        <v>1897</v>
      </c>
      <c r="B1899">
        <v>2015</v>
      </c>
      <c r="C1899">
        <v>2089</v>
      </c>
      <c r="D1899">
        <v>9</v>
      </c>
      <c r="E1899">
        <v>4.8638529999999998</v>
      </c>
      <c r="F1899">
        <v>174.46666666666701</v>
      </c>
      <c r="G1899">
        <v>111.770050020217</v>
      </c>
      <c r="H1899">
        <v>0</v>
      </c>
      <c r="I1899" t="s">
        <v>9</v>
      </c>
    </row>
    <row r="1900" spans="1:9" x14ac:dyDescent="0.25">
      <c r="A1900">
        <v>1898</v>
      </c>
      <c r="B1900">
        <v>2016</v>
      </c>
      <c r="C1900">
        <v>2090</v>
      </c>
      <c r="D1900">
        <v>9</v>
      </c>
      <c r="E1900">
        <v>4.7831619999999999</v>
      </c>
      <c r="F1900">
        <v>174.58666666666701</v>
      </c>
      <c r="G1900">
        <v>111.833825515111</v>
      </c>
      <c r="H1900">
        <v>0</v>
      </c>
      <c r="I1900" t="s">
        <v>9</v>
      </c>
    </row>
    <row r="1901" spans="1:9" x14ac:dyDescent="0.25">
      <c r="A1901">
        <v>1899</v>
      </c>
      <c r="B1901">
        <v>2017</v>
      </c>
      <c r="C1901">
        <v>2091</v>
      </c>
      <c r="D1901">
        <v>9</v>
      </c>
      <c r="E1901">
        <v>4.4010176999999997</v>
      </c>
      <c r="F1901">
        <v>174.70666666666699</v>
      </c>
      <c r="G1901">
        <v>111.892505750655</v>
      </c>
      <c r="H1901">
        <v>0</v>
      </c>
      <c r="I1901" t="s">
        <v>9</v>
      </c>
    </row>
    <row r="1902" spans="1:9" x14ac:dyDescent="0.25">
      <c r="A1902">
        <v>1900</v>
      </c>
      <c r="B1902">
        <v>2018</v>
      </c>
      <c r="C1902">
        <v>2092</v>
      </c>
      <c r="D1902">
        <v>9</v>
      </c>
      <c r="E1902">
        <v>4.1162900000000002</v>
      </c>
      <c r="F1902">
        <v>174.82666666666699</v>
      </c>
      <c r="G1902">
        <v>111.94738961855499</v>
      </c>
      <c r="H1902">
        <v>0</v>
      </c>
      <c r="I1902" t="s">
        <v>9</v>
      </c>
    </row>
    <row r="1903" spans="1:9" x14ac:dyDescent="0.25">
      <c r="A1903">
        <v>1901</v>
      </c>
      <c r="B1903">
        <v>2019</v>
      </c>
      <c r="C1903">
        <v>2093</v>
      </c>
      <c r="D1903">
        <v>9</v>
      </c>
      <c r="E1903">
        <v>4.0812273000000001</v>
      </c>
      <c r="F1903">
        <v>174.946666666667</v>
      </c>
      <c r="G1903">
        <v>112.001805982589</v>
      </c>
      <c r="H1903">
        <v>1</v>
      </c>
      <c r="I1903">
        <v>2057</v>
      </c>
    </row>
    <row r="1904" spans="1:9" x14ac:dyDescent="0.25">
      <c r="A1904">
        <v>1902</v>
      </c>
      <c r="B1904">
        <v>2020</v>
      </c>
      <c r="C1904">
        <v>2094</v>
      </c>
      <c r="D1904">
        <v>8</v>
      </c>
      <c r="E1904">
        <v>3.4181590000000002</v>
      </c>
      <c r="F1904">
        <v>175.053333333334</v>
      </c>
      <c r="G1904">
        <v>112.047381436029</v>
      </c>
      <c r="H1904">
        <v>0</v>
      </c>
      <c r="I1904" t="s">
        <v>9</v>
      </c>
    </row>
    <row r="1905" spans="1:9" x14ac:dyDescent="0.25">
      <c r="A1905">
        <v>1903</v>
      </c>
      <c r="B1905">
        <v>2021</v>
      </c>
      <c r="C1905">
        <v>2095</v>
      </c>
      <c r="D1905">
        <v>8</v>
      </c>
      <c r="E1905">
        <v>3.2173542999999998</v>
      </c>
      <c r="F1905">
        <v>175.16000000000099</v>
      </c>
      <c r="G1905">
        <v>112.090279493331</v>
      </c>
      <c r="H1905">
        <v>0</v>
      </c>
      <c r="I1905" t="s">
        <v>9</v>
      </c>
    </row>
    <row r="1906" spans="1:9" x14ac:dyDescent="0.25">
      <c r="A1906">
        <v>1904</v>
      </c>
      <c r="B1906">
        <v>2022</v>
      </c>
      <c r="C1906">
        <v>2096</v>
      </c>
      <c r="D1906">
        <v>8</v>
      </c>
      <c r="E1906">
        <v>3.162013</v>
      </c>
      <c r="F1906">
        <v>175.26666666666699</v>
      </c>
      <c r="G1906">
        <v>112.132439667383</v>
      </c>
      <c r="H1906">
        <v>0</v>
      </c>
      <c r="I1906" t="s">
        <v>9</v>
      </c>
    </row>
    <row r="1907" spans="1:9" x14ac:dyDescent="0.25">
      <c r="A1907">
        <v>1905</v>
      </c>
      <c r="B1907">
        <v>2023</v>
      </c>
      <c r="C1907">
        <v>2097</v>
      </c>
      <c r="D1907">
        <v>8</v>
      </c>
      <c r="E1907">
        <v>3.7374868000000001</v>
      </c>
      <c r="F1907">
        <v>175.37333333333399</v>
      </c>
      <c r="G1907">
        <v>112.18227282524001</v>
      </c>
      <c r="H1907">
        <v>0</v>
      </c>
      <c r="I1907" t="s">
        <v>9</v>
      </c>
    </row>
    <row r="1908" spans="1:9" x14ac:dyDescent="0.25">
      <c r="A1908">
        <v>1906</v>
      </c>
      <c r="B1908">
        <v>2024</v>
      </c>
      <c r="C1908">
        <v>2098</v>
      </c>
      <c r="D1908">
        <v>9</v>
      </c>
      <c r="E1908">
        <v>3.9691272</v>
      </c>
      <c r="F1908">
        <v>175.49333333333399</v>
      </c>
      <c r="G1908">
        <v>112.23519452095</v>
      </c>
      <c r="H1908">
        <v>0</v>
      </c>
      <c r="I1908" t="s">
        <v>9</v>
      </c>
    </row>
    <row r="1909" spans="1:9" x14ac:dyDescent="0.25">
      <c r="A1909">
        <v>1907</v>
      </c>
      <c r="B1909">
        <v>2025</v>
      </c>
      <c r="C1909">
        <v>2099</v>
      </c>
      <c r="D1909">
        <v>9</v>
      </c>
      <c r="E1909">
        <v>3.8163551999999998</v>
      </c>
      <c r="F1909">
        <v>175.613333333334</v>
      </c>
      <c r="G1909">
        <v>112.28607925732901</v>
      </c>
      <c r="H1909">
        <v>0</v>
      </c>
      <c r="I1909" t="s">
        <v>9</v>
      </c>
    </row>
    <row r="1910" spans="1:9" x14ac:dyDescent="0.25">
      <c r="A1910">
        <v>1908</v>
      </c>
      <c r="B1910">
        <v>2026</v>
      </c>
      <c r="C1910">
        <v>2100</v>
      </c>
      <c r="D1910">
        <v>9</v>
      </c>
      <c r="E1910">
        <v>3.6772265000000002</v>
      </c>
      <c r="F1910">
        <v>175.733333333334</v>
      </c>
      <c r="G1910">
        <v>112.335108944574</v>
      </c>
      <c r="H1910">
        <v>0</v>
      </c>
      <c r="I1910" t="s">
        <v>9</v>
      </c>
    </row>
    <row r="1911" spans="1:9" x14ac:dyDescent="0.25">
      <c r="A1911">
        <v>1909</v>
      </c>
      <c r="B1911">
        <v>2027</v>
      </c>
      <c r="C1911">
        <v>2101</v>
      </c>
      <c r="D1911">
        <v>9</v>
      </c>
      <c r="E1911">
        <v>3.5394663999999998</v>
      </c>
      <c r="F1911">
        <v>175.85333333333401</v>
      </c>
      <c r="G1911">
        <v>112.38230182965501</v>
      </c>
      <c r="H1911">
        <v>0</v>
      </c>
      <c r="I1911" t="s">
        <v>9</v>
      </c>
    </row>
    <row r="1912" spans="1:9" x14ac:dyDescent="0.25">
      <c r="A1912">
        <v>1910</v>
      </c>
      <c r="B1912">
        <v>2028</v>
      </c>
      <c r="C1912">
        <v>2102</v>
      </c>
      <c r="D1912">
        <v>9</v>
      </c>
      <c r="E1912">
        <v>3.9093194000000002</v>
      </c>
      <c r="F1912">
        <v>175.97333333333401</v>
      </c>
      <c r="G1912">
        <v>112.434426088332</v>
      </c>
      <c r="H1912">
        <v>0</v>
      </c>
      <c r="I1912" t="s">
        <v>9</v>
      </c>
    </row>
    <row r="1913" spans="1:9" x14ac:dyDescent="0.25">
      <c r="A1913">
        <v>1911</v>
      </c>
      <c r="B1913">
        <v>2029</v>
      </c>
      <c r="C1913">
        <v>2103</v>
      </c>
      <c r="D1913">
        <v>8</v>
      </c>
      <c r="E1913">
        <v>3.8721570000000001</v>
      </c>
      <c r="F1913">
        <v>176.08000000000101</v>
      </c>
      <c r="G1913">
        <v>112.486054849624</v>
      </c>
      <c r="H1913">
        <v>0</v>
      </c>
      <c r="I1913" t="s">
        <v>9</v>
      </c>
    </row>
    <row r="1914" spans="1:9" x14ac:dyDescent="0.25">
      <c r="A1914">
        <v>1912</v>
      </c>
      <c r="B1914">
        <v>2030</v>
      </c>
      <c r="C1914">
        <v>2104</v>
      </c>
      <c r="D1914">
        <v>8</v>
      </c>
      <c r="E1914">
        <v>3.3387904000000002</v>
      </c>
      <c r="F1914">
        <v>176.18666666666701</v>
      </c>
      <c r="G1914">
        <v>112.53057205518</v>
      </c>
      <c r="H1914">
        <v>0</v>
      </c>
      <c r="I1914" t="s">
        <v>9</v>
      </c>
    </row>
    <row r="1915" spans="1:9" x14ac:dyDescent="0.25">
      <c r="A1915">
        <v>1913</v>
      </c>
      <c r="B1915">
        <v>2031</v>
      </c>
      <c r="C1915">
        <v>2105</v>
      </c>
      <c r="D1915">
        <v>8</v>
      </c>
      <c r="E1915">
        <v>2.7873511</v>
      </c>
      <c r="F1915">
        <v>176.293333333334</v>
      </c>
      <c r="G1915">
        <v>112.567736736933</v>
      </c>
      <c r="H1915">
        <v>0</v>
      </c>
      <c r="I1915" t="s">
        <v>9</v>
      </c>
    </row>
    <row r="1916" spans="1:9" x14ac:dyDescent="0.25">
      <c r="A1916">
        <v>1914</v>
      </c>
      <c r="B1916">
        <v>2032</v>
      </c>
      <c r="C1916">
        <v>2106</v>
      </c>
      <c r="D1916">
        <v>9</v>
      </c>
      <c r="E1916">
        <v>2.6367756999999998</v>
      </c>
      <c r="F1916">
        <v>176.41333333333401</v>
      </c>
      <c r="G1916">
        <v>112.602893746693</v>
      </c>
      <c r="H1916">
        <v>0</v>
      </c>
      <c r="I1916" t="s">
        <v>9</v>
      </c>
    </row>
    <row r="1917" spans="1:9" x14ac:dyDescent="0.25">
      <c r="A1917">
        <v>1915</v>
      </c>
      <c r="B1917">
        <v>2033</v>
      </c>
      <c r="C1917">
        <v>2107</v>
      </c>
      <c r="D1917">
        <v>9</v>
      </c>
      <c r="E1917">
        <v>2.8006997</v>
      </c>
      <c r="F1917">
        <v>176.53333333333401</v>
      </c>
      <c r="G1917">
        <v>112.64023640950499</v>
      </c>
      <c r="H1917">
        <v>0</v>
      </c>
      <c r="I1917" t="s">
        <v>9</v>
      </c>
    </row>
    <row r="1918" spans="1:9" x14ac:dyDescent="0.25">
      <c r="A1918">
        <v>1916</v>
      </c>
      <c r="B1918">
        <v>2034</v>
      </c>
      <c r="C1918">
        <v>2108</v>
      </c>
      <c r="D1918">
        <v>9</v>
      </c>
      <c r="E1918">
        <v>2.9944080999999998</v>
      </c>
      <c r="F1918">
        <v>176.65333333333399</v>
      </c>
      <c r="G1918">
        <v>112.68016185124699</v>
      </c>
      <c r="H1918">
        <v>0</v>
      </c>
      <c r="I1918" t="s">
        <v>9</v>
      </c>
    </row>
    <row r="1919" spans="1:9" x14ac:dyDescent="0.25">
      <c r="A1919">
        <v>1917</v>
      </c>
      <c r="B1919">
        <v>2035</v>
      </c>
      <c r="C1919">
        <v>2109</v>
      </c>
      <c r="D1919">
        <v>9</v>
      </c>
      <c r="E1919">
        <v>3.1926103000000001</v>
      </c>
      <c r="F1919">
        <v>176.77333333333399</v>
      </c>
      <c r="G1919">
        <v>112.722729988097</v>
      </c>
      <c r="H1919">
        <v>0</v>
      </c>
      <c r="I1919" t="s">
        <v>9</v>
      </c>
    </row>
    <row r="1920" spans="1:9" x14ac:dyDescent="0.25">
      <c r="A1920">
        <v>1918</v>
      </c>
      <c r="B1920">
        <v>2036</v>
      </c>
      <c r="C1920">
        <v>2110</v>
      </c>
      <c r="D1920">
        <v>8</v>
      </c>
      <c r="E1920">
        <v>3.1907835000000002</v>
      </c>
      <c r="F1920">
        <v>176.88000000000099</v>
      </c>
      <c r="G1920">
        <v>112.765273768106</v>
      </c>
      <c r="H1920">
        <v>0</v>
      </c>
      <c r="I1920" t="s">
        <v>9</v>
      </c>
    </row>
    <row r="1921" spans="1:9" x14ac:dyDescent="0.25">
      <c r="A1921">
        <v>1919</v>
      </c>
      <c r="B1921">
        <v>2037</v>
      </c>
      <c r="C1921">
        <v>2111</v>
      </c>
      <c r="D1921">
        <v>8</v>
      </c>
      <c r="E1921">
        <v>2.9417662999999998</v>
      </c>
      <c r="F1921">
        <v>176.98666666666699</v>
      </c>
      <c r="G1921">
        <v>112.804497318267</v>
      </c>
      <c r="H1921">
        <v>0</v>
      </c>
      <c r="I1921" t="s">
        <v>9</v>
      </c>
    </row>
    <row r="1922" spans="1:9" x14ac:dyDescent="0.25">
      <c r="A1922">
        <v>1920</v>
      </c>
      <c r="B1922">
        <v>2038</v>
      </c>
      <c r="C1922">
        <v>2112</v>
      </c>
      <c r="D1922">
        <v>8</v>
      </c>
      <c r="E1922">
        <v>3.4722843000000001</v>
      </c>
      <c r="F1922">
        <v>177.09333333333399</v>
      </c>
      <c r="G1922">
        <v>112.85079444249401</v>
      </c>
      <c r="H1922">
        <v>0</v>
      </c>
      <c r="I1922" t="s">
        <v>9</v>
      </c>
    </row>
    <row r="1923" spans="1:9" x14ac:dyDescent="0.25">
      <c r="A1923">
        <v>1921</v>
      </c>
      <c r="B1923">
        <v>2039</v>
      </c>
      <c r="C1923">
        <v>2113</v>
      </c>
      <c r="D1923">
        <v>8</v>
      </c>
      <c r="E1923">
        <v>3.7035675000000001</v>
      </c>
      <c r="F1923">
        <v>177.20000000000101</v>
      </c>
      <c r="G1923">
        <v>112.900175342559</v>
      </c>
      <c r="H1923">
        <v>0</v>
      </c>
      <c r="I1923" t="s">
        <v>9</v>
      </c>
    </row>
    <row r="1924" spans="1:9" x14ac:dyDescent="0.25">
      <c r="A1924">
        <v>1922</v>
      </c>
      <c r="B1924">
        <v>2040</v>
      </c>
      <c r="C1924">
        <v>2114</v>
      </c>
      <c r="D1924">
        <v>9</v>
      </c>
      <c r="E1924">
        <v>4.222607</v>
      </c>
      <c r="F1924">
        <v>177.32000000000099</v>
      </c>
      <c r="G1924">
        <v>112.95647677103599</v>
      </c>
      <c r="H1924">
        <v>0</v>
      </c>
      <c r="I1924" t="s">
        <v>9</v>
      </c>
    </row>
    <row r="1925" spans="1:9" x14ac:dyDescent="0.25">
      <c r="A1925">
        <v>1923</v>
      </c>
      <c r="B1925">
        <v>2041</v>
      </c>
      <c r="C1925">
        <v>2115</v>
      </c>
      <c r="D1925">
        <v>9</v>
      </c>
      <c r="E1925">
        <v>4.1994495000000001</v>
      </c>
      <c r="F1925">
        <v>177.44000000000099</v>
      </c>
      <c r="G1925">
        <v>113.012469431559</v>
      </c>
      <c r="H1925">
        <v>1</v>
      </c>
      <c r="I1925">
        <v>2079</v>
      </c>
    </row>
    <row r="1926" spans="1:9" x14ac:dyDescent="0.25">
      <c r="A1926">
        <v>1924</v>
      </c>
      <c r="B1926">
        <v>2042</v>
      </c>
      <c r="C1926">
        <v>2116</v>
      </c>
      <c r="D1926">
        <v>9</v>
      </c>
      <c r="E1926">
        <v>4.2174272999999998</v>
      </c>
      <c r="F1926">
        <v>177.560000000001</v>
      </c>
      <c r="G1926">
        <v>113.068701794942</v>
      </c>
      <c r="H1926">
        <v>0</v>
      </c>
      <c r="I1926" t="s">
        <v>9</v>
      </c>
    </row>
    <row r="1927" spans="1:9" x14ac:dyDescent="0.25">
      <c r="A1927">
        <v>1925</v>
      </c>
      <c r="B1927">
        <v>2043</v>
      </c>
      <c r="C1927">
        <v>2117</v>
      </c>
      <c r="D1927">
        <v>8</v>
      </c>
      <c r="E1927">
        <v>4.7298665</v>
      </c>
      <c r="F1927">
        <v>177.666666666667</v>
      </c>
      <c r="G1927">
        <v>113.13176668167</v>
      </c>
      <c r="H1927">
        <v>0</v>
      </c>
      <c r="I1927" t="s">
        <v>9</v>
      </c>
    </row>
    <row r="1928" spans="1:9" x14ac:dyDescent="0.25">
      <c r="A1928">
        <v>1926</v>
      </c>
      <c r="B1928">
        <v>2044</v>
      </c>
      <c r="C1928">
        <v>2118</v>
      </c>
      <c r="D1928">
        <v>8</v>
      </c>
      <c r="E1928">
        <v>4.8460317000000002</v>
      </c>
      <c r="F1928">
        <v>177.77333333333399</v>
      </c>
      <c r="G1928">
        <v>113.196380437215</v>
      </c>
      <c r="H1928">
        <v>0</v>
      </c>
      <c r="I1928" t="s">
        <v>9</v>
      </c>
    </row>
    <row r="1929" spans="1:9" x14ac:dyDescent="0.25">
      <c r="A1929">
        <v>1927</v>
      </c>
      <c r="B1929">
        <v>2045</v>
      </c>
      <c r="C1929">
        <v>2119</v>
      </c>
      <c r="D1929">
        <v>8</v>
      </c>
      <c r="E1929">
        <v>3.8607043999999999</v>
      </c>
      <c r="F1929">
        <v>177.88000000000099</v>
      </c>
      <c r="G1929">
        <v>113.24785649617399</v>
      </c>
      <c r="H1929">
        <v>0</v>
      </c>
      <c r="I1929" t="s">
        <v>9</v>
      </c>
    </row>
    <row r="1930" spans="1:9" x14ac:dyDescent="0.25">
      <c r="A1930">
        <v>1928</v>
      </c>
      <c r="B1930">
        <v>2046</v>
      </c>
      <c r="C1930">
        <v>2120</v>
      </c>
      <c r="D1930">
        <v>8</v>
      </c>
      <c r="E1930">
        <v>3.4971242</v>
      </c>
      <c r="F1930">
        <v>177.98666666666699</v>
      </c>
      <c r="G1930">
        <v>113.294484818776</v>
      </c>
      <c r="H1930">
        <v>0</v>
      </c>
      <c r="I1930" t="s">
        <v>9</v>
      </c>
    </row>
    <row r="1931" spans="1:9" x14ac:dyDescent="0.25">
      <c r="A1931">
        <v>1929</v>
      </c>
      <c r="B1931">
        <v>2047</v>
      </c>
      <c r="C1931">
        <v>2121</v>
      </c>
      <c r="D1931">
        <v>8</v>
      </c>
      <c r="E1931">
        <v>3.8700008000000001</v>
      </c>
      <c r="F1931">
        <v>178.09333333333399</v>
      </c>
      <c r="G1931">
        <v>113.346084829966</v>
      </c>
      <c r="H1931">
        <v>0</v>
      </c>
      <c r="I1931" t="s">
        <v>9</v>
      </c>
    </row>
    <row r="1932" spans="1:9" x14ac:dyDescent="0.25">
      <c r="A1932">
        <v>1930</v>
      </c>
      <c r="B1932">
        <v>2048</v>
      </c>
      <c r="C1932">
        <v>2122</v>
      </c>
      <c r="D1932">
        <v>8</v>
      </c>
      <c r="E1932">
        <v>4.686286</v>
      </c>
      <c r="F1932">
        <v>178.20000000000101</v>
      </c>
      <c r="G1932">
        <v>113.408568642934</v>
      </c>
      <c r="H1932">
        <v>0</v>
      </c>
      <c r="I1932" t="s">
        <v>9</v>
      </c>
    </row>
    <row r="1933" spans="1:9" x14ac:dyDescent="0.25">
      <c r="A1933">
        <v>1931</v>
      </c>
      <c r="B1933">
        <v>2049</v>
      </c>
      <c r="C1933">
        <v>2123</v>
      </c>
      <c r="D1933">
        <v>9</v>
      </c>
      <c r="E1933">
        <v>5.0001220000000002</v>
      </c>
      <c r="F1933">
        <v>178.32000000000099</v>
      </c>
      <c r="G1933">
        <v>113.475236937204</v>
      </c>
      <c r="H1933">
        <v>0</v>
      </c>
      <c r="I1933" t="s">
        <v>9</v>
      </c>
    </row>
    <row r="1934" spans="1:9" x14ac:dyDescent="0.25">
      <c r="A1934">
        <v>1932</v>
      </c>
      <c r="B1934">
        <v>2050</v>
      </c>
      <c r="C1934">
        <v>2124</v>
      </c>
      <c r="D1934">
        <v>9</v>
      </c>
      <c r="E1934">
        <v>4.5959143999999998</v>
      </c>
      <c r="F1934">
        <v>178.44000000000099</v>
      </c>
      <c r="G1934">
        <v>113.53651579538899</v>
      </c>
      <c r="H1934">
        <v>0</v>
      </c>
      <c r="I1934" t="s">
        <v>9</v>
      </c>
    </row>
    <row r="1935" spans="1:9" x14ac:dyDescent="0.25">
      <c r="A1935">
        <v>1933</v>
      </c>
      <c r="B1935">
        <v>2051</v>
      </c>
      <c r="C1935">
        <v>2125</v>
      </c>
      <c r="D1935">
        <v>9</v>
      </c>
      <c r="E1935">
        <v>4.1611155999999996</v>
      </c>
      <c r="F1935">
        <v>178.560000000001</v>
      </c>
      <c r="G1935">
        <v>113.591997337341</v>
      </c>
      <c r="H1935">
        <v>0</v>
      </c>
      <c r="I1935" t="s">
        <v>9</v>
      </c>
    </row>
    <row r="1936" spans="1:9" x14ac:dyDescent="0.25">
      <c r="A1936">
        <v>1934</v>
      </c>
      <c r="B1936">
        <v>2052</v>
      </c>
      <c r="C1936">
        <v>2126</v>
      </c>
      <c r="D1936">
        <v>8</v>
      </c>
      <c r="E1936">
        <v>4.0306587</v>
      </c>
      <c r="F1936">
        <v>178.666666666667</v>
      </c>
      <c r="G1936">
        <v>113.645739453633</v>
      </c>
      <c r="H1936">
        <v>0</v>
      </c>
      <c r="I1936" t="s">
        <v>9</v>
      </c>
    </row>
    <row r="1937" spans="1:9" x14ac:dyDescent="0.25">
      <c r="A1937">
        <v>1935</v>
      </c>
      <c r="B1937">
        <v>2053</v>
      </c>
      <c r="C1937">
        <v>2127</v>
      </c>
      <c r="D1937">
        <v>8</v>
      </c>
      <c r="E1937">
        <v>4.0954046000000002</v>
      </c>
      <c r="F1937">
        <v>178.77333333333399</v>
      </c>
      <c r="G1937">
        <v>113.700344848632</v>
      </c>
      <c r="H1937">
        <v>0</v>
      </c>
      <c r="I1937" t="s">
        <v>9</v>
      </c>
    </row>
    <row r="1938" spans="1:9" x14ac:dyDescent="0.25">
      <c r="A1938">
        <v>1936</v>
      </c>
      <c r="B1938">
        <v>2054</v>
      </c>
      <c r="C1938">
        <v>2128</v>
      </c>
      <c r="D1938">
        <v>8</v>
      </c>
      <c r="E1938">
        <v>3.4315133000000002</v>
      </c>
      <c r="F1938">
        <v>178.88000000000099</v>
      </c>
      <c r="G1938">
        <v>113.74609835942501</v>
      </c>
      <c r="H1938">
        <v>0</v>
      </c>
      <c r="I1938" t="s">
        <v>9</v>
      </c>
    </row>
    <row r="1939" spans="1:9" x14ac:dyDescent="0.25">
      <c r="A1939">
        <v>1937</v>
      </c>
      <c r="B1939">
        <v>2055</v>
      </c>
      <c r="C1939">
        <v>2129</v>
      </c>
      <c r="D1939">
        <v>8</v>
      </c>
      <c r="E1939">
        <v>2.5141482000000002</v>
      </c>
      <c r="F1939">
        <v>178.98666666666699</v>
      </c>
      <c r="G1939">
        <v>113.779620335896</v>
      </c>
      <c r="H1939">
        <v>0</v>
      </c>
      <c r="I1939" t="s">
        <v>9</v>
      </c>
    </row>
    <row r="1940" spans="1:9" x14ac:dyDescent="0.25">
      <c r="A1940">
        <v>1938</v>
      </c>
      <c r="B1940">
        <v>2056</v>
      </c>
      <c r="C1940">
        <v>2130</v>
      </c>
      <c r="D1940">
        <v>8</v>
      </c>
      <c r="E1940">
        <v>2.5469590000000002</v>
      </c>
      <c r="F1940">
        <v>179.09333333333399</v>
      </c>
      <c r="G1940">
        <v>113.81357978820699</v>
      </c>
      <c r="H1940">
        <v>0</v>
      </c>
      <c r="I1940" t="s">
        <v>9</v>
      </c>
    </row>
    <row r="1941" spans="1:9" x14ac:dyDescent="0.25">
      <c r="A1941">
        <v>1939</v>
      </c>
      <c r="B1941">
        <v>2057</v>
      </c>
      <c r="C1941">
        <v>2131</v>
      </c>
      <c r="D1941">
        <v>8</v>
      </c>
      <c r="E1941">
        <v>3.5048355999999998</v>
      </c>
      <c r="F1941">
        <v>179.2</v>
      </c>
      <c r="G1941">
        <v>113.86031092961601</v>
      </c>
      <c r="H1941">
        <v>0</v>
      </c>
      <c r="I1941" t="s">
        <v>9</v>
      </c>
    </row>
    <row r="1942" spans="1:9" x14ac:dyDescent="0.25">
      <c r="A1942">
        <v>1940</v>
      </c>
      <c r="B1942">
        <v>2058</v>
      </c>
      <c r="C1942">
        <v>2132</v>
      </c>
      <c r="D1942">
        <v>9</v>
      </c>
      <c r="E1942">
        <v>4.0949492000000003</v>
      </c>
      <c r="F1942">
        <v>179.32000000000099</v>
      </c>
      <c r="G1942">
        <v>113.91491025288801</v>
      </c>
      <c r="H1942">
        <v>0</v>
      </c>
      <c r="I1942" t="s">
        <v>9</v>
      </c>
    </row>
    <row r="1943" spans="1:9" x14ac:dyDescent="0.25">
      <c r="A1943">
        <v>1941</v>
      </c>
      <c r="B1943">
        <v>2059</v>
      </c>
      <c r="C1943">
        <v>2133</v>
      </c>
      <c r="D1943">
        <v>9</v>
      </c>
      <c r="E1943">
        <v>3.5946927</v>
      </c>
      <c r="F1943">
        <v>179.44000000000099</v>
      </c>
      <c r="G1943">
        <v>113.96283948898299</v>
      </c>
      <c r="H1943">
        <v>0</v>
      </c>
      <c r="I1943" t="s">
        <v>9</v>
      </c>
    </row>
    <row r="1944" spans="1:9" x14ac:dyDescent="0.25">
      <c r="A1944">
        <v>1942</v>
      </c>
      <c r="B1944">
        <v>2060</v>
      </c>
      <c r="C1944">
        <v>2134</v>
      </c>
      <c r="D1944">
        <v>9</v>
      </c>
      <c r="E1944">
        <v>3.1251364000000001</v>
      </c>
      <c r="F1944">
        <v>179.560000000001</v>
      </c>
      <c r="G1944">
        <v>114.004507973988</v>
      </c>
      <c r="H1944">
        <v>1</v>
      </c>
      <c r="I1944">
        <v>2098</v>
      </c>
    </row>
    <row r="1945" spans="1:9" x14ac:dyDescent="0.25">
      <c r="A1945">
        <v>1943</v>
      </c>
      <c r="B1945">
        <v>2061</v>
      </c>
      <c r="C1945">
        <v>2135</v>
      </c>
      <c r="D1945">
        <v>9</v>
      </c>
      <c r="E1945">
        <v>2.4740489999999999</v>
      </c>
      <c r="F1945">
        <v>179.680000000001</v>
      </c>
      <c r="G1945">
        <v>114.037495295206</v>
      </c>
      <c r="H1945">
        <v>0</v>
      </c>
      <c r="I1945" t="s">
        <v>9</v>
      </c>
    </row>
    <row r="1946" spans="1:9" x14ac:dyDescent="0.25">
      <c r="A1946">
        <v>1944</v>
      </c>
      <c r="B1946">
        <v>2062</v>
      </c>
      <c r="C1946">
        <v>2136</v>
      </c>
      <c r="D1946">
        <v>8</v>
      </c>
      <c r="E1946">
        <v>2.7707386000000001</v>
      </c>
      <c r="F1946">
        <v>179.786666666667</v>
      </c>
      <c r="G1946">
        <v>114.07443847656199</v>
      </c>
      <c r="H1946">
        <v>0</v>
      </c>
      <c r="I1946" t="s">
        <v>9</v>
      </c>
    </row>
    <row r="1947" spans="1:9" x14ac:dyDescent="0.25">
      <c r="A1947">
        <v>1945</v>
      </c>
      <c r="B1947">
        <v>2063</v>
      </c>
      <c r="C1947">
        <v>2137</v>
      </c>
      <c r="D1947">
        <v>8</v>
      </c>
      <c r="E1947">
        <v>4.1190734000000004</v>
      </c>
      <c r="F1947">
        <v>179.893333333334</v>
      </c>
      <c r="G1947">
        <v>114.129359455108</v>
      </c>
      <c r="H1947">
        <v>0</v>
      </c>
      <c r="I1947" t="s">
        <v>9</v>
      </c>
    </row>
    <row r="1948" spans="1:9" x14ac:dyDescent="0.25">
      <c r="A1948">
        <v>1946</v>
      </c>
      <c r="B1948">
        <v>2064</v>
      </c>
      <c r="C1948">
        <v>2138</v>
      </c>
      <c r="D1948">
        <v>8</v>
      </c>
      <c r="E1948">
        <v>3.5146356000000001</v>
      </c>
      <c r="F1948">
        <v>180</v>
      </c>
      <c r="G1948">
        <v>114.176221262613</v>
      </c>
      <c r="H1948">
        <v>0</v>
      </c>
      <c r="I1948" t="s">
        <v>9</v>
      </c>
    </row>
    <row r="1949" spans="1:9" x14ac:dyDescent="0.25">
      <c r="A1949">
        <v>1947</v>
      </c>
      <c r="B1949">
        <v>2065</v>
      </c>
      <c r="C1949">
        <v>2139</v>
      </c>
      <c r="D1949">
        <v>9</v>
      </c>
      <c r="E1949">
        <v>2.8076997000000001</v>
      </c>
      <c r="F1949">
        <v>180.12</v>
      </c>
      <c r="G1949">
        <v>114.21365725835101</v>
      </c>
      <c r="H1949">
        <v>0</v>
      </c>
      <c r="I1949" t="s">
        <v>9</v>
      </c>
    </row>
    <row r="1950" spans="1:9" x14ac:dyDescent="0.25">
      <c r="A1950">
        <v>1948</v>
      </c>
      <c r="B1950">
        <v>2066</v>
      </c>
      <c r="C1950">
        <v>2140</v>
      </c>
      <c r="D1950">
        <v>9</v>
      </c>
      <c r="E1950">
        <v>2.0414143</v>
      </c>
      <c r="F1950">
        <v>180.24</v>
      </c>
      <c r="G1950">
        <v>114.240876115163</v>
      </c>
      <c r="H1950">
        <v>0</v>
      </c>
      <c r="I1950" t="s">
        <v>9</v>
      </c>
    </row>
    <row r="1951" spans="1:9" x14ac:dyDescent="0.25">
      <c r="A1951">
        <v>1949</v>
      </c>
      <c r="B1951">
        <v>2067</v>
      </c>
      <c r="C1951">
        <v>2141</v>
      </c>
      <c r="D1951">
        <v>9</v>
      </c>
      <c r="E1951">
        <v>2.8437470999999999</v>
      </c>
      <c r="F1951">
        <v>180.36</v>
      </c>
      <c r="G1951">
        <v>114.278792743682</v>
      </c>
      <c r="H1951">
        <v>0</v>
      </c>
      <c r="I1951" t="s">
        <v>9</v>
      </c>
    </row>
    <row r="1952" spans="1:9" x14ac:dyDescent="0.25">
      <c r="A1952">
        <v>1950</v>
      </c>
      <c r="B1952">
        <v>2068</v>
      </c>
      <c r="C1952">
        <v>2142</v>
      </c>
      <c r="D1952">
        <v>9</v>
      </c>
      <c r="E1952">
        <v>4.3040513999999996</v>
      </c>
      <c r="F1952">
        <v>180.48</v>
      </c>
      <c r="G1952">
        <v>114.33618009567201</v>
      </c>
      <c r="H1952">
        <v>0</v>
      </c>
      <c r="I1952" t="s">
        <v>9</v>
      </c>
    </row>
    <row r="1953" spans="1:9" x14ac:dyDescent="0.25">
      <c r="A1953">
        <v>1951</v>
      </c>
      <c r="B1953">
        <v>2069</v>
      </c>
      <c r="C1953">
        <v>2143</v>
      </c>
      <c r="D1953">
        <v>9</v>
      </c>
      <c r="E1953">
        <v>3.7904572000000001</v>
      </c>
      <c r="F1953">
        <v>180.60000000000099</v>
      </c>
      <c r="G1953">
        <v>114.386719525654</v>
      </c>
      <c r="H1953">
        <v>0</v>
      </c>
      <c r="I1953" t="s">
        <v>9</v>
      </c>
    </row>
    <row r="1954" spans="1:9" x14ac:dyDescent="0.25">
      <c r="A1954">
        <v>1952</v>
      </c>
      <c r="B1954">
        <v>2070</v>
      </c>
      <c r="C1954">
        <v>2144</v>
      </c>
      <c r="D1954">
        <v>8</v>
      </c>
      <c r="E1954">
        <v>2.9774150000000001</v>
      </c>
      <c r="F1954">
        <v>180.70666666666699</v>
      </c>
      <c r="G1954">
        <v>114.426418393452</v>
      </c>
      <c r="H1954">
        <v>0</v>
      </c>
      <c r="I1954" t="s">
        <v>9</v>
      </c>
    </row>
    <row r="1955" spans="1:9" x14ac:dyDescent="0.25">
      <c r="A1955">
        <v>1953</v>
      </c>
      <c r="B1955">
        <v>2071</v>
      </c>
      <c r="C1955">
        <v>2145</v>
      </c>
      <c r="D1955">
        <v>8</v>
      </c>
      <c r="E1955">
        <v>2.3385267000000001</v>
      </c>
      <c r="F1955">
        <v>180.81333333333399</v>
      </c>
      <c r="G1955">
        <v>114.45759874979601</v>
      </c>
      <c r="H1955">
        <v>0</v>
      </c>
      <c r="I1955" t="s">
        <v>9</v>
      </c>
    </row>
    <row r="1956" spans="1:9" x14ac:dyDescent="0.25">
      <c r="A1956">
        <v>1954</v>
      </c>
      <c r="B1956">
        <v>2072</v>
      </c>
      <c r="C1956">
        <v>2146</v>
      </c>
      <c r="D1956">
        <v>8</v>
      </c>
      <c r="E1956">
        <v>3.3135080000000001</v>
      </c>
      <c r="F1956">
        <v>180.92</v>
      </c>
      <c r="G1956">
        <v>114.50177885691301</v>
      </c>
      <c r="H1956">
        <v>0</v>
      </c>
      <c r="I1956" t="s">
        <v>9</v>
      </c>
    </row>
    <row r="1957" spans="1:9" x14ac:dyDescent="0.25">
      <c r="A1957">
        <v>1955</v>
      </c>
      <c r="B1957">
        <v>2073</v>
      </c>
      <c r="C1957">
        <v>2147</v>
      </c>
      <c r="D1957">
        <v>8</v>
      </c>
      <c r="E1957">
        <v>4.7669376999999997</v>
      </c>
      <c r="F1957">
        <v>181.02666666666701</v>
      </c>
      <c r="G1957">
        <v>114.565338026682</v>
      </c>
      <c r="H1957">
        <v>0</v>
      </c>
      <c r="I1957" t="s">
        <v>9</v>
      </c>
    </row>
    <row r="1958" spans="1:9" x14ac:dyDescent="0.25">
      <c r="A1958">
        <v>1956</v>
      </c>
      <c r="B1958">
        <v>2074</v>
      </c>
      <c r="C1958">
        <v>2148</v>
      </c>
      <c r="D1958">
        <v>8</v>
      </c>
      <c r="E1958">
        <v>4.6758189999999997</v>
      </c>
      <c r="F1958">
        <v>181.13333333333401</v>
      </c>
      <c r="G1958">
        <v>114.62768227895</v>
      </c>
      <c r="H1958">
        <v>0</v>
      </c>
      <c r="I1958" t="s">
        <v>9</v>
      </c>
    </row>
    <row r="1959" spans="1:9" x14ac:dyDescent="0.25">
      <c r="A1959">
        <v>1957</v>
      </c>
      <c r="B1959">
        <v>2075</v>
      </c>
      <c r="C1959">
        <v>2149</v>
      </c>
      <c r="D1959">
        <v>9</v>
      </c>
      <c r="E1959">
        <v>4.3741770000000004</v>
      </c>
      <c r="F1959">
        <v>181.25333333333401</v>
      </c>
      <c r="G1959">
        <v>114.68600463867099</v>
      </c>
      <c r="H1959">
        <v>0</v>
      </c>
      <c r="I1959" t="s">
        <v>9</v>
      </c>
    </row>
    <row r="1960" spans="1:9" x14ac:dyDescent="0.25">
      <c r="A1960">
        <v>1958</v>
      </c>
      <c r="B1960">
        <v>2076</v>
      </c>
      <c r="C1960">
        <v>2150</v>
      </c>
      <c r="D1960">
        <v>9</v>
      </c>
      <c r="E1960">
        <v>3.9324545999999998</v>
      </c>
      <c r="F1960">
        <v>181.37333333333399</v>
      </c>
      <c r="G1960">
        <v>114.738437366485</v>
      </c>
      <c r="H1960">
        <v>0</v>
      </c>
      <c r="I1960" t="s">
        <v>9</v>
      </c>
    </row>
    <row r="1961" spans="1:9" x14ac:dyDescent="0.25">
      <c r="A1961">
        <v>1959</v>
      </c>
      <c r="B1961">
        <v>2077</v>
      </c>
      <c r="C1961">
        <v>2151</v>
      </c>
      <c r="D1961">
        <v>9</v>
      </c>
      <c r="E1961">
        <v>3.9456897</v>
      </c>
      <c r="F1961">
        <v>181.49333333333399</v>
      </c>
      <c r="G1961">
        <v>114.791046562194</v>
      </c>
      <c r="H1961">
        <v>0</v>
      </c>
      <c r="I1961" t="s">
        <v>9</v>
      </c>
    </row>
    <row r="1962" spans="1:9" x14ac:dyDescent="0.25">
      <c r="A1962">
        <v>1960</v>
      </c>
      <c r="B1962">
        <v>2078</v>
      </c>
      <c r="C1962">
        <v>2152</v>
      </c>
      <c r="D1962">
        <v>9</v>
      </c>
      <c r="E1962">
        <v>5.0118650000000002</v>
      </c>
      <c r="F1962">
        <v>181.613333333334</v>
      </c>
      <c r="G1962">
        <v>114.857871430714</v>
      </c>
      <c r="H1962">
        <v>0</v>
      </c>
      <c r="I1962" t="s">
        <v>9</v>
      </c>
    </row>
    <row r="1963" spans="1:9" x14ac:dyDescent="0.25">
      <c r="A1963">
        <v>1961</v>
      </c>
      <c r="B1963">
        <v>2079</v>
      </c>
      <c r="C1963">
        <v>2153</v>
      </c>
      <c r="D1963">
        <v>9</v>
      </c>
      <c r="E1963">
        <v>4.3331957000000001</v>
      </c>
      <c r="F1963">
        <v>181.733333333334</v>
      </c>
      <c r="G1963">
        <v>114.91564737319899</v>
      </c>
      <c r="H1963">
        <v>0</v>
      </c>
      <c r="I1963" t="s">
        <v>9</v>
      </c>
    </row>
    <row r="1964" spans="1:9" x14ac:dyDescent="0.25">
      <c r="A1964">
        <v>1962</v>
      </c>
      <c r="B1964">
        <v>2080</v>
      </c>
      <c r="C1964">
        <v>2154</v>
      </c>
      <c r="D1964">
        <v>10</v>
      </c>
      <c r="E1964">
        <v>3.870317</v>
      </c>
      <c r="F1964">
        <v>181.86666666666699</v>
      </c>
      <c r="G1964">
        <v>114.96725159962899</v>
      </c>
      <c r="H1964">
        <v>0</v>
      </c>
      <c r="I1964" t="s">
        <v>9</v>
      </c>
    </row>
    <row r="1965" spans="1:9" x14ac:dyDescent="0.25">
      <c r="A1965">
        <v>1963</v>
      </c>
      <c r="B1965">
        <v>2081</v>
      </c>
      <c r="C1965">
        <v>2155</v>
      </c>
      <c r="D1965">
        <v>10</v>
      </c>
      <c r="E1965">
        <v>3.9712595999999998</v>
      </c>
      <c r="F1965">
        <v>182</v>
      </c>
      <c r="G1965">
        <v>115.02020172754899</v>
      </c>
      <c r="H1965">
        <v>1</v>
      </c>
      <c r="I1965">
        <v>2119</v>
      </c>
    </row>
    <row r="1966" spans="1:9" x14ac:dyDescent="0.25">
      <c r="A1966">
        <v>1964</v>
      </c>
      <c r="B1966">
        <v>2082</v>
      </c>
      <c r="C1966">
        <v>2156</v>
      </c>
      <c r="D1966">
        <v>9</v>
      </c>
      <c r="E1966">
        <v>4.552988</v>
      </c>
      <c r="F1966">
        <v>182.12</v>
      </c>
      <c r="G1966">
        <v>115.08090823491401</v>
      </c>
      <c r="H1966">
        <v>0</v>
      </c>
      <c r="I1966" t="s">
        <v>9</v>
      </c>
    </row>
    <row r="1967" spans="1:9" x14ac:dyDescent="0.25">
      <c r="A1967">
        <v>1965</v>
      </c>
      <c r="B1967">
        <v>2083</v>
      </c>
      <c r="C1967">
        <v>2157</v>
      </c>
      <c r="D1967">
        <v>9</v>
      </c>
      <c r="E1967">
        <v>5.4003389999999998</v>
      </c>
      <c r="F1967">
        <v>182.24</v>
      </c>
      <c r="G1967">
        <v>115.152912756601</v>
      </c>
      <c r="H1967">
        <v>0</v>
      </c>
      <c r="I1967" t="s">
        <v>9</v>
      </c>
    </row>
    <row r="1968" spans="1:9" x14ac:dyDescent="0.25">
      <c r="A1968">
        <v>1966</v>
      </c>
      <c r="B1968">
        <v>2084</v>
      </c>
      <c r="C1968">
        <v>2158</v>
      </c>
      <c r="D1968">
        <v>9</v>
      </c>
      <c r="E1968">
        <v>4.6928872999999998</v>
      </c>
      <c r="F1968">
        <v>182.36</v>
      </c>
      <c r="G1968">
        <v>115.215484587351</v>
      </c>
      <c r="H1968">
        <v>0</v>
      </c>
      <c r="I1968" t="s">
        <v>9</v>
      </c>
    </row>
    <row r="1969" spans="1:9" x14ac:dyDescent="0.25">
      <c r="A1969">
        <v>1967</v>
      </c>
      <c r="B1969">
        <v>2085</v>
      </c>
      <c r="C1969">
        <v>2159</v>
      </c>
      <c r="D1969">
        <v>9</v>
      </c>
      <c r="E1969">
        <v>4.1040535</v>
      </c>
      <c r="F1969">
        <v>182.48</v>
      </c>
      <c r="G1969">
        <v>115.270205300648</v>
      </c>
      <c r="H1969">
        <v>0</v>
      </c>
      <c r="I1969" t="s">
        <v>9</v>
      </c>
    </row>
    <row r="1970" spans="1:9" x14ac:dyDescent="0.25">
      <c r="A1970">
        <v>1968</v>
      </c>
      <c r="B1970">
        <v>2086</v>
      </c>
      <c r="C1970">
        <v>2160</v>
      </c>
      <c r="D1970">
        <v>9</v>
      </c>
      <c r="E1970">
        <v>3.5922456</v>
      </c>
      <c r="F1970">
        <v>182.6</v>
      </c>
      <c r="G1970">
        <v>115.31810190836499</v>
      </c>
      <c r="H1970">
        <v>0</v>
      </c>
      <c r="I1970" t="s">
        <v>9</v>
      </c>
    </row>
    <row r="1971" spans="1:9" x14ac:dyDescent="0.25">
      <c r="A1971">
        <v>1969</v>
      </c>
      <c r="B1971">
        <v>2087</v>
      </c>
      <c r="C1971">
        <v>2161</v>
      </c>
      <c r="D1971">
        <v>10</v>
      </c>
      <c r="E1971">
        <v>4.2430906000000004</v>
      </c>
      <c r="F1971">
        <v>182.733333333334</v>
      </c>
      <c r="G1971">
        <v>115.37467645009301</v>
      </c>
      <c r="H1971">
        <v>0</v>
      </c>
      <c r="I1971" t="s">
        <v>9</v>
      </c>
    </row>
    <row r="1972" spans="1:9" x14ac:dyDescent="0.25">
      <c r="A1972">
        <v>1970</v>
      </c>
      <c r="B1972">
        <v>2088</v>
      </c>
      <c r="C1972">
        <v>2162</v>
      </c>
      <c r="D1972">
        <v>10</v>
      </c>
      <c r="E1972">
        <v>5.3669824999999998</v>
      </c>
      <c r="F1972">
        <v>182.86666666666699</v>
      </c>
      <c r="G1972">
        <v>115.44623621622701</v>
      </c>
      <c r="H1972">
        <v>0</v>
      </c>
      <c r="I1972" t="s">
        <v>9</v>
      </c>
    </row>
    <row r="1973" spans="1:9" x14ac:dyDescent="0.25">
      <c r="A1973">
        <v>1971</v>
      </c>
      <c r="B1973">
        <v>2089</v>
      </c>
      <c r="C1973">
        <v>2163</v>
      </c>
      <c r="D1973">
        <v>10</v>
      </c>
      <c r="E1973">
        <v>5.282826</v>
      </c>
      <c r="F1973">
        <v>183</v>
      </c>
      <c r="G1973">
        <v>115.516673895517</v>
      </c>
      <c r="H1973">
        <v>0</v>
      </c>
      <c r="I1973" t="s">
        <v>9</v>
      </c>
    </row>
    <row r="1974" spans="1:9" x14ac:dyDescent="0.25">
      <c r="A1974">
        <v>1972</v>
      </c>
      <c r="B1974">
        <v>2090</v>
      </c>
      <c r="C1974">
        <v>2164</v>
      </c>
      <c r="D1974">
        <v>9</v>
      </c>
      <c r="E1974">
        <v>4.1032989999999998</v>
      </c>
      <c r="F1974">
        <v>183.12</v>
      </c>
      <c r="G1974">
        <v>115.57138455073</v>
      </c>
      <c r="H1974">
        <v>0</v>
      </c>
      <c r="I1974" t="s">
        <v>9</v>
      </c>
    </row>
    <row r="1975" spans="1:9" x14ac:dyDescent="0.25">
      <c r="A1975">
        <v>1973</v>
      </c>
      <c r="B1975">
        <v>2091</v>
      </c>
      <c r="C1975">
        <v>2165</v>
      </c>
      <c r="D1975">
        <v>9</v>
      </c>
      <c r="E1975">
        <v>3.6478242999999999</v>
      </c>
      <c r="F1975">
        <v>183.24</v>
      </c>
      <c r="G1975">
        <v>115.620022207895</v>
      </c>
      <c r="H1975">
        <v>0</v>
      </c>
      <c r="I1975" t="s">
        <v>9</v>
      </c>
    </row>
    <row r="1976" spans="1:9" x14ac:dyDescent="0.25">
      <c r="A1976">
        <v>1974</v>
      </c>
      <c r="B1976">
        <v>2092</v>
      </c>
      <c r="C1976">
        <v>2166</v>
      </c>
      <c r="D1976">
        <v>9</v>
      </c>
      <c r="E1976">
        <v>4.3985580000000004</v>
      </c>
      <c r="F1976">
        <v>183.36</v>
      </c>
      <c r="G1976">
        <v>115.678669649759</v>
      </c>
      <c r="H1976">
        <v>0</v>
      </c>
      <c r="I1976" t="s">
        <v>9</v>
      </c>
    </row>
    <row r="1977" spans="1:9" x14ac:dyDescent="0.25">
      <c r="A1977">
        <v>1975</v>
      </c>
      <c r="B1977">
        <v>2093</v>
      </c>
      <c r="C1977">
        <v>2167</v>
      </c>
      <c r="D1977">
        <v>9</v>
      </c>
      <c r="E1977">
        <v>5.2580039999999997</v>
      </c>
      <c r="F1977">
        <v>183.48</v>
      </c>
      <c r="G1977">
        <v>115.748776372273</v>
      </c>
      <c r="H1977">
        <v>0</v>
      </c>
      <c r="I1977" t="s">
        <v>9</v>
      </c>
    </row>
    <row r="1978" spans="1:9" x14ac:dyDescent="0.25">
      <c r="A1978">
        <v>1976</v>
      </c>
      <c r="B1978">
        <v>2094</v>
      </c>
      <c r="C1978">
        <v>2168</v>
      </c>
      <c r="D1978">
        <v>9</v>
      </c>
      <c r="E1978">
        <v>4.1912637000000004</v>
      </c>
      <c r="F1978">
        <v>183.6</v>
      </c>
      <c r="G1978">
        <v>115.804659887949</v>
      </c>
      <c r="H1978">
        <v>0</v>
      </c>
      <c r="I1978" t="s">
        <v>9</v>
      </c>
    </row>
    <row r="1979" spans="1:9" x14ac:dyDescent="0.25">
      <c r="A1979">
        <v>1977</v>
      </c>
      <c r="B1979">
        <v>2095</v>
      </c>
      <c r="C1979">
        <v>2169</v>
      </c>
      <c r="D1979">
        <v>10</v>
      </c>
      <c r="E1979">
        <v>3.5120887999999999</v>
      </c>
      <c r="F1979">
        <v>183.733333333334</v>
      </c>
      <c r="G1979">
        <v>115.851487738291</v>
      </c>
      <c r="H1979">
        <v>0</v>
      </c>
      <c r="I1979" t="s">
        <v>9</v>
      </c>
    </row>
    <row r="1980" spans="1:9" x14ac:dyDescent="0.25">
      <c r="A1980">
        <v>1978</v>
      </c>
      <c r="B1980">
        <v>2096</v>
      </c>
      <c r="C1980">
        <v>2170</v>
      </c>
      <c r="D1980">
        <v>10</v>
      </c>
      <c r="E1980">
        <v>3.3305283000000001</v>
      </c>
      <c r="F1980">
        <v>183.86666666666699</v>
      </c>
      <c r="G1980">
        <v>115.895894781748</v>
      </c>
      <c r="H1980">
        <v>0</v>
      </c>
      <c r="I1980" t="s">
        <v>9</v>
      </c>
    </row>
    <row r="1981" spans="1:9" x14ac:dyDescent="0.25">
      <c r="A1981">
        <v>1979</v>
      </c>
      <c r="B1981">
        <v>2097</v>
      </c>
      <c r="C1981">
        <v>2171</v>
      </c>
      <c r="D1981">
        <v>10</v>
      </c>
      <c r="E1981">
        <v>4.7188524999999997</v>
      </c>
      <c r="F1981">
        <v>184</v>
      </c>
      <c r="G1981">
        <v>115.958812815348</v>
      </c>
      <c r="H1981">
        <v>0</v>
      </c>
      <c r="I1981" t="s">
        <v>9</v>
      </c>
    </row>
    <row r="1982" spans="1:9" x14ac:dyDescent="0.25">
      <c r="A1982">
        <v>1980</v>
      </c>
      <c r="B1982">
        <v>2098</v>
      </c>
      <c r="C1982">
        <v>2172</v>
      </c>
      <c r="D1982">
        <v>10</v>
      </c>
      <c r="E1982">
        <v>5.3556790000000003</v>
      </c>
      <c r="F1982">
        <v>184.13333333333401</v>
      </c>
      <c r="G1982">
        <v>116.03022186915</v>
      </c>
      <c r="H1982">
        <v>1</v>
      </c>
      <c r="I1982">
        <v>2136</v>
      </c>
    </row>
    <row r="1983" spans="1:9" x14ac:dyDescent="0.25">
      <c r="A1983">
        <v>1981</v>
      </c>
      <c r="B1983">
        <v>2099</v>
      </c>
      <c r="C1983">
        <v>2173</v>
      </c>
      <c r="D1983">
        <v>9</v>
      </c>
      <c r="E1983">
        <v>4.2728944000000002</v>
      </c>
      <c r="F1983">
        <v>184.25333333333401</v>
      </c>
      <c r="G1983">
        <v>116.08719379425</v>
      </c>
      <c r="H1983">
        <v>0</v>
      </c>
      <c r="I1983" t="s">
        <v>9</v>
      </c>
    </row>
    <row r="1984" spans="1:9" x14ac:dyDescent="0.25">
      <c r="A1984">
        <v>1982</v>
      </c>
      <c r="B1984">
        <v>2100</v>
      </c>
      <c r="C1984">
        <v>2174</v>
      </c>
      <c r="D1984">
        <v>9</v>
      </c>
      <c r="E1984">
        <v>3.4397535000000001</v>
      </c>
      <c r="F1984">
        <v>184.37333333333399</v>
      </c>
      <c r="G1984">
        <v>116.13305717468199</v>
      </c>
      <c r="H1984">
        <v>0</v>
      </c>
      <c r="I1984" t="s">
        <v>9</v>
      </c>
    </row>
    <row r="1985" spans="1:9" x14ac:dyDescent="0.25">
      <c r="A1985">
        <v>1983</v>
      </c>
      <c r="B1985">
        <v>2101</v>
      </c>
      <c r="C1985">
        <v>2175</v>
      </c>
      <c r="D1985">
        <v>9</v>
      </c>
      <c r="E1985">
        <v>3.3995380000000002</v>
      </c>
      <c r="F1985">
        <v>184.49333333333399</v>
      </c>
      <c r="G1985">
        <v>116.17838434855101</v>
      </c>
      <c r="H1985">
        <v>0</v>
      </c>
      <c r="I1985" t="s">
        <v>9</v>
      </c>
    </row>
    <row r="1986" spans="1:9" x14ac:dyDescent="0.25">
      <c r="A1986">
        <v>1984</v>
      </c>
      <c r="B1986">
        <v>2102</v>
      </c>
      <c r="C1986">
        <v>2176</v>
      </c>
      <c r="D1986">
        <v>9</v>
      </c>
      <c r="E1986">
        <v>4.4505229999999996</v>
      </c>
      <c r="F1986">
        <v>184.613333333334</v>
      </c>
      <c r="G1986">
        <v>116.237724653879</v>
      </c>
      <c r="H1986">
        <v>0</v>
      </c>
      <c r="I1986" t="s">
        <v>9</v>
      </c>
    </row>
    <row r="1987" spans="1:9" x14ac:dyDescent="0.25">
      <c r="A1987">
        <v>1985</v>
      </c>
      <c r="B1987">
        <v>2103</v>
      </c>
      <c r="C1987">
        <v>2177</v>
      </c>
      <c r="D1987">
        <v>9</v>
      </c>
      <c r="E1987">
        <v>5.572889</v>
      </c>
      <c r="F1987">
        <v>184.733333333334</v>
      </c>
      <c r="G1987">
        <v>116.312029838561</v>
      </c>
      <c r="H1987">
        <v>0</v>
      </c>
      <c r="I1987" t="s">
        <v>9</v>
      </c>
    </row>
    <row r="1988" spans="1:9" x14ac:dyDescent="0.25">
      <c r="A1988">
        <v>1986</v>
      </c>
      <c r="B1988">
        <v>2104</v>
      </c>
      <c r="C1988">
        <v>2178</v>
      </c>
      <c r="D1988">
        <v>9</v>
      </c>
      <c r="E1988">
        <v>4.0378622999999996</v>
      </c>
      <c r="F1988">
        <v>184.85333333333401</v>
      </c>
      <c r="G1988">
        <v>116.365868002573</v>
      </c>
      <c r="H1988">
        <v>0</v>
      </c>
      <c r="I1988" t="s">
        <v>9</v>
      </c>
    </row>
    <row r="1989" spans="1:9" x14ac:dyDescent="0.25">
      <c r="A1989">
        <v>1987</v>
      </c>
      <c r="B1989">
        <v>2105</v>
      </c>
      <c r="C1989">
        <v>2179</v>
      </c>
      <c r="D1989">
        <v>10</v>
      </c>
      <c r="E1989">
        <v>3.4475001999999999</v>
      </c>
      <c r="F1989">
        <v>184.98666666666699</v>
      </c>
      <c r="G1989">
        <v>116.41183467229099</v>
      </c>
      <c r="H1989">
        <v>0</v>
      </c>
      <c r="I1989" t="s">
        <v>9</v>
      </c>
    </row>
    <row r="1990" spans="1:9" x14ac:dyDescent="0.25">
      <c r="A1990">
        <v>1988</v>
      </c>
      <c r="B1990">
        <v>2106</v>
      </c>
      <c r="C1990">
        <v>2180</v>
      </c>
      <c r="D1990">
        <v>10</v>
      </c>
      <c r="E1990">
        <v>3.5318288999999998</v>
      </c>
      <c r="F1990">
        <v>185.12</v>
      </c>
      <c r="G1990">
        <v>116.458925724029</v>
      </c>
      <c r="H1990">
        <v>0</v>
      </c>
      <c r="I1990" t="s">
        <v>9</v>
      </c>
    </row>
    <row r="1991" spans="1:9" x14ac:dyDescent="0.25">
      <c r="A1991">
        <v>1989</v>
      </c>
      <c r="B1991">
        <v>2107</v>
      </c>
      <c r="C1991">
        <v>2181</v>
      </c>
      <c r="D1991">
        <v>9</v>
      </c>
      <c r="E1991">
        <v>4.7858340000000004</v>
      </c>
      <c r="F1991">
        <v>185.24</v>
      </c>
      <c r="G1991">
        <v>116.522736841837</v>
      </c>
      <c r="H1991">
        <v>0</v>
      </c>
      <c r="I1991" t="s">
        <v>9</v>
      </c>
    </row>
    <row r="1992" spans="1:9" x14ac:dyDescent="0.25">
      <c r="A1992">
        <v>1990</v>
      </c>
      <c r="B1992">
        <v>2108</v>
      </c>
      <c r="C1992">
        <v>2182</v>
      </c>
      <c r="D1992">
        <v>9</v>
      </c>
      <c r="E1992">
        <v>6.0357149999999997</v>
      </c>
      <c r="F1992">
        <v>185.36</v>
      </c>
      <c r="G1992">
        <v>116.60321304321199</v>
      </c>
      <c r="H1992">
        <v>0</v>
      </c>
      <c r="I1992" t="s">
        <v>9</v>
      </c>
    </row>
    <row r="1993" spans="1:9" x14ac:dyDescent="0.25">
      <c r="A1993">
        <v>1991</v>
      </c>
      <c r="B1993">
        <v>2109</v>
      </c>
      <c r="C1993">
        <v>2183</v>
      </c>
      <c r="D1993">
        <v>9</v>
      </c>
      <c r="E1993">
        <v>4.7316785000000001</v>
      </c>
      <c r="F1993">
        <v>185.48</v>
      </c>
      <c r="G1993">
        <v>116.666302089691</v>
      </c>
      <c r="H1993">
        <v>0</v>
      </c>
      <c r="I1993" t="s">
        <v>9</v>
      </c>
    </row>
    <row r="1994" spans="1:9" x14ac:dyDescent="0.25">
      <c r="A1994">
        <v>1992</v>
      </c>
      <c r="B1994">
        <v>2110</v>
      </c>
      <c r="C1994">
        <v>2184</v>
      </c>
      <c r="D1994">
        <v>9</v>
      </c>
      <c r="E1994">
        <v>4.3220470000000004</v>
      </c>
      <c r="F1994">
        <v>185.6</v>
      </c>
      <c r="G1994">
        <v>116.723929386138</v>
      </c>
      <c r="H1994">
        <v>0</v>
      </c>
      <c r="I1994" t="s">
        <v>9</v>
      </c>
    </row>
    <row r="1995" spans="1:9" x14ac:dyDescent="0.25">
      <c r="A1995">
        <v>1993</v>
      </c>
      <c r="B1995">
        <v>2111</v>
      </c>
      <c r="C1995">
        <v>2185</v>
      </c>
      <c r="D1995">
        <v>9</v>
      </c>
      <c r="E1995">
        <v>3.9013065999999998</v>
      </c>
      <c r="F1995">
        <v>185.72</v>
      </c>
      <c r="G1995">
        <v>116.775946807861</v>
      </c>
      <c r="H1995">
        <v>0</v>
      </c>
      <c r="I1995" t="s">
        <v>9</v>
      </c>
    </row>
    <row r="1996" spans="1:9" x14ac:dyDescent="0.25">
      <c r="A1996">
        <v>1994</v>
      </c>
      <c r="B1996">
        <v>2112</v>
      </c>
      <c r="C1996">
        <v>2186</v>
      </c>
      <c r="D1996">
        <v>9</v>
      </c>
      <c r="E1996">
        <v>4.6239305000000002</v>
      </c>
      <c r="F1996">
        <v>185.84</v>
      </c>
      <c r="G1996">
        <v>116.837599213917</v>
      </c>
      <c r="H1996">
        <v>0</v>
      </c>
      <c r="I1996" t="s">
        <v>9</v>
      </c>
    </row>
    <row r="1997" spans="1:9" x14ac:dyDescent="0.25">
      <c r="A1997">
        <v>1995</v>
      </c>
      <c r="B1997">
        <v>2113</v>
      </c>
      <c r="C1997">
        <v>2187</v>
      </c>
      <c r="D1997">
        <v>9</v>
      </c>
      <c r="E1997">
        <v>5.4155188000000001</v>
      </c>
      <c r="F1997">
        <v>185.96</v>
      </c>
      <c r="G1997">
        <v>116.909806130726</v>
      </c>
      <c r="H1997">
        <v>0</v>
      </c>
      <c r="I1997" t="s">
        <v>9</v>
      </c>
    </row>
    <row r="1998" spans="1:9" x14ac:dyDescent="0.25">
      <c r="A1998">
        <v>1996</v>
      </c>
      <c r="B1998">
        <v>2114</v>
      </c>
      <c r="C1998">
        <v>2188</v>
      </c>
      <c r="D1998">
        <v>9</v>
      </c>
      <c r="E1998">
        <v>4.9400370000000002</v>
      </c>
      <c r="F1998">
        <v>186.08</v>
      </c>
      <c r="G1998">
        <v>116.975673287709</v>
      </c>
      <c r="H1998">
        <v>0</v>
      </c>
      <c r="I1998" t="s">
        <v>9</v>
      </c>
    </row>
    <row r="1999" spans="1:9" x14ac:dyDescent="0.25">
      <c r="A1999">
        <v>1997</v>
      </c>
      <c r="B1999">
        <v>2115</v>
      </c>
      <c r="C1999">
        <v>2189</v>
      </c>
      <c r="D1999">
        <v>8</v>
      </c>
      <c r="E1999">
        <v>4.8309090000000001</v>
      </c>
      <c r="F1999">
        <v>186.18666666666701</v>
      </c>
      <c r="G1999">
        <v>117.040085404713</v>
      </c>
      <c r="H1999">
        <v>1</v>
      </c>
      <c r="I1999">
        <v>2153</v>
      </c>
    </row>
    <row r="2000" spans="1:9" x14ac:dyDescent="0.25">
      <c r="A2000">
        <v>1998</v>
      </c>
      <c r="B2000">
        <v>2116</v>
      </c>
      <c r="C2000">
        <v>2190</v>
      </c>
      <c r="D2000">
        <v>8</v>
      </c>
      <c r="E2000">
        <v>4.9390273000000002</v>
      </c>
      <c r="F2000">
        <v>186.293333333334</v>
      </c>
      <c r="G2000">
        <v>117.105939102172</v>
      </c>
      <c r="H2000">
        <v>0</v>
      </c>
      <c r="I2000" t="s">
        <v>9</v>
      </c>
    </row>
    <row r="2001" spans="1:9" x14ac:dyDescent="0.25">
      <c r="A2001">
        <v>1999</v>
      </c>
      <c r="B2001">
        <v>2117</v>
      </c>
      <c r="C2001">
        <v>2191</v>
      </c>
      <c r="D2001">
        <v>8</v>
      </c>
      <c r="E2001">
        <v>5.7910943000000001</v>
      </c>
      <c r="F2001">
        <v>186.4</v>
      </c>
      <c r="G2001">
        <v>117.18315369288101</v>
      </c>
      <c r="H2001">
        <v>0</v>
      </c>
      <c r="I2001" t="s">
        <v>9</v>
      </c>
    </row>
    <row r="2002" spans="1:9" x14ac:dyDescent="0.25">
      <c r="A2002">
        <v>2000</v>
      </c>
      <c r="B2002">
        <v>2118</v>
      </c>
      <c r="C2002">
        <v>2192</v>
      </c>
      <c r="D2002">
        <v>8</v>
      </c>
      <c r="E2002">
        <v>6.0136779999999996</v>
      </c>
      <c r="F2002">
        <v>186.506666666667</v>
      </c>
      <c r="G2002">
        <v>117.26333606719901</v>
      </c>
      <c r="H2002">
        <v>0</v>
      </c>
      <c r="I2002" t="s">
        <v>9</v>
      </c>
    </row>
    <row r="2003" spans="1:9" x14ac:dyDescent="0.25">
      <c r="A2003">
        <v>2001</v>
      </c>
      <c r="B2003">
        <v>2119</v>
      </c>
      <c r="C2003">
        <v>2193</v>
      </c>
      <c r="D2003">
        <v>8</v>
      </c>
      <c r="E2003">
        <v>4.1942769999999996</v>
      </c>
      <c r="F2003">
        <v>186.613333333334</v>
      </c>
      <c r="G2003">
        <v>117.319259757995</v>
      </c>
      <c r="H2003">
        <v>0</v>
      </c>
      <c r="I2003" t="s">
        <v>9</v>
      </c>
    </row>
    <row r="2004" spans="1:9" x14ac:dyDescent="0.25">
      <c r="A2004">
        <v>2002</v>
      </c>
      <c r="B2004">
        <v>2120</v>
      </c>
      <c r="C2004">
        <v>2194</v>
      </c>
      <c r="D2004">
        <v>8</v>
      </c>
      <c r="E2004">
        <v>3.2848299999999999</v>
      </c>
      <c r="F2004">
        <v>186.72</v>
      </c>
      <c r="G2004">
        <v>117.36305749257301</v>
      </c>
      <c r="H2004">
        <v>0</v>
      </c>
      <c r="I2004" t="s">
        <v>9</v>
      </c>
    </row>
    <row r="2005" spans="1:9" x14ac:dyDescent="0.25">
      <c r="A2005">
        <v>2003</v>
      </c>
      <c r="B2005">
        <v>2121</v>
      </c>
      <c r="C2005">
        <v>2195</v>
      </c>
      <c r="D2005">
        <v>8</v>
      </c>
      <c r="E2005">
        <v>3.1577000000000002</v>
      </c>
      <c r="F2005">
        <v>186.82666666666699</v>
      </c>
      <c r="G2005">
        <v>117.405160160064</v>
      </c>
      <c r="H2005">
        <v>0</v>
      </c>
      <c r="I2005" t="s">
        <v>9</v>
      </c>
    </row>
    <row r="2006" spans="1:9" x14ac:dyDescent="0.25">
      <c r="A2006">
        <v>2004</v>
      </c>
      <c r="B2006">
        <v>2122</v>
      </c>
      <c r="C2006">
        <v>2196</v>
      </c>
      <c r="D2006">
        <v>8</v>
      </c>
      <c r="E2006">
        <v>4.3829029999999998</v>
      </c>
      <c r="F2006">
        <v>186.93333333333399</v>
      </c>
      <c r="G2006">
        <v>117.463598868052</v>
      </c>
      <c r="H2006">
        <v>0</v>
      </c>
      <c r="I2006" t="s">
        <v>9</v>
      </c>
    </row>
    <row r="2007" spans="1:9" x14ac:dyDescent="0.25">
      <c r="A2007">
        <v>2005</v>
      </c>
      <c r="B2007">
        <v>2123</v>
      </c>
      <c r="C2007">
        <v>2197</v>
      </c>
      <c r="D2007">
        <v>9</v>
      </c>
      <c r="E2007">
        <v>5.5847490000000004</v>
      </c>
      <c r="F2007">
        <v>187.053333333334</v>
      </c>
      <c r="G2007">
        <v>117.538062191009</v>
      </c>
      <c r="H2007">
        <v>0</v>
      </c>
      <c r="I2007" t="s">
        <v>9</v>
      </c>
    </row>
    <row r="2008" spans="1:9" x14ac:dyDescent="0.25">
      <c r="A2008">
        <v>2006</v>
      </c>
      <c r="B2008">
        <v>2124</v>
      </c>
      <c r="C2008">
        <v>2198</v>
      </c>
      <c r="D2008">
        <v>8</v>
      </c>
      <c r="E2008">
        <v>4.7923970000000002</v>
      </c>
      <c r="F2008">
        <v>187.16</v>
      </c>
      <c r="G2008">
        <v>117.601960817972</v>
      </c>
      <c r="H2008">
        <v>0</v>
      </c>
      <c r="I2008" t="s">
        <v>9</v>
      </c>
    </row>
    <row r="2009" spans="1:9" x14ac:dyDescent="0.25">
      <c r="A2009">
        <v>2007</v>
      </c>
      <c r="B2009">
        <v>2125</v>
      </c>
      <c r="C2009">
        <v>2199</v>
      </c>
      <c r="D2009">
        <v>8</v>
      </c>
      <c r="E2009">
        <v>4.4288619999999996</v>
      </c>
      <c r="F2009">
        <v>187.26666666666699</v>
      </c>
      <c r="G2009">
        <v>117.661012312571</v>
      </c>
      <c r="H2009">
        <v>0</v>
      </c>
      <c r="I2009" t="s">
        <v>9</v>
      </c>
    </row>
    <row r="2010" spans="1:9" x14ac:dyDescent="0.25">
      <c r="A2010">
        <v>2008</v>
      </c>
      <c r="B2010">
        <v>2126</v>
      </c>
      <c r="C2010">
        <v>2200</v>
      </c>
      <c r="D2010">
        <v>8</v>
      </c>
      <c r="E2010">
        <v>4.2216516000000004</v>
      </c>
      <c r="F2010">
        <v>187.37333333333399</v>
      </c>
      <c r="G2010">
        <v>117.71730099995899</v>
      </c>
      <c r="H2010">
        <v>0</v>
      </c>
      <c r="I2010" t="s">
        <v>9</v>
      </c>
    </row>
    <row r="2011" spans="1:9" x14ac:dyDescent="0.25">
      <c r="A2011">
        <v>2009</v>
      </c>
      <c r="B2011">
        <v>2127</v>
      </c>
      <c r="C2011">
        <v>2201</v>
      </c>
      <c r="D2011">
        <v>8</v>
      </c>
      <c r="E2011">
        <v>4.5063114000000004</v>
      </c>
      <c r="F2011">
        <v>187.48</v>
      </c>
      <c r="G2011">
        <v>117.77738515218</v>
      </c>
      <c r="H2011">
        <v>0</v>
      </c>
      <c r="I2011" t="s">
        <v>9</v>
      </c>
    </row>
    <row r="2012" spans="1:9" x14ac:dyDescent="0.25">
      <c r="A2012">
        <v>2010</v>
      </c>
      <c r="B2012">
        <v>2128</v>
      </c>
      <c r="C2012">
        <v>2202</v>
      </c>
      <c r="D2012">
        <v>8</v>
      </c>
      <c r="E2012">
        <v>5.3712099999999996</v>
      </c>
      <c r="F2012">
        <v>187.58666666666701</v>
      </c>
      <c r="G2012">
        <v>117.84900128682401</v>
      </c>
      <c r="H2012">
        <v>0</v>
      </c>
      <c r="I2012" t="s">
        <v>9</v>
      </c>
    </row>
    <row r="2013" spans="1:9" x14ac:dyDescent="0.25">
      <c r="A2013">
        <v>2011</v>
      </c>
      <c r="B2013">
        <v>2129</v>
      </c>
      <c r="C2013">
        <v>2203</v>
      </c>
      <c r="D2013">
        <v>8</v>
      </c>
      <c r="E2013">
        <v>3.8467574</v>
      </c>
      <c r="F2013">
        <v>187.69333333333401</v>
      </c>
      <c r="G2013">
        <v>117.90029138564999</v>
      </c>
      <c r="H2013">
        <v>0</v>
      </c>
      <c r="I2013" t="s">
        <v>9</v>
      </c>
    </row>
    <row r="2014" spans="1:9" x14ac:dyDescent="0.25">
      <c r="A2014">
        <v>2012</v>
      </c>
      <c r="B2014">
        <v>2130</v>
      </c>
      <c r="C2014">
        <v>2204</v>
      </c>
      <c r="D2014">
        <v>8</v>
      </c>
      <c r="E2014">
        <v>3.7456694000000001</v>
      </c>
      <c r="F2014">
        <v>187.8</v>
      </c>
      <c r="G2014">
        <v>117.950233643849</v>
      </c>
      <c r="H2014">
        <v>0</v>
      </c>
      <c r="I2014" t="s">
        <v>9</v>
      </c>
    </row>
    <row r="2015" spans="1:9" x14ac:dyDescent="0.25">
      <c r="A2015">
        <v>2013</v>
      </c>
      <c r="B2015">
        <v>2131</v>
      </c>
      <c r="C2015">
        <v>2205</v>
      </c>
      <c r="D2015">
        <v>8</v>
      </c>
      <c r="E2015">
        <v>3.6557555000000002</v>
      </c>
      <c r="F2015">
        <v>187.90666666666701</v>
      </c>
      <c r="G2015">
        <v>117.99897705078099</v>
      </c>
      <c r="H2015">
        <v>0</v>
      </c>
      <c r="I2015" t="s">
        <v>9</v>
      </c>
    </row>
    <row r="2016" spans="1:9" x14ac:dyDescent="0.25">
      <c r="A2016">
        <v>2014</v>
      </c>
      <c r="B2016">
        <v>2132</v>
      </c>
      <c r="C2016">
        <v>2206</v>
      </c>
      <c r="D2016">
        <v>9</v>
      </c>
      <c r="E2016">
        <v>3.9096608000000002</v>
      </c>
      <c r="F2016">
        <v>188.02666666666701</v>
      </c>
      <c r="G2016">
        <v>118.051105861663</v>
      </c>
      <c r="H2016">
        <v>1</v>
      </c>
      <c r="I2016">
        <v>2170</v>
      </c>
    </row>
    <row r="2017" spans="1:9" x14ac:dyDescent="0.25">
      <c r="A2017">
        <v>2015</v>
      </c>
      <c r="B2017">
        <v>2133</v>
      </c>
      <c r="C2017">
        <v>2207</v>
      </c>
      <c r="D2017">
        <v>8</v>
      </c>
      <c r="E2017">
        <v>4.3089414000000001</v>
      </c>
      <c r="F2017">
        <v>188.13333333333401</v>
      </c>
      <c r="G2017">
        <v>118.108558413187</v>
      </c>
      <c r="H2017">
        <v>0</v>
      </c>
      <c r="I2017" t="s">
        <v>9</v>
      </c>
    </row>
    <row r="2018" spans="1:9" x14ac:dyDescent="0.25">
      <c r="A2018">
        <v>2016</v>
      </c>
      <c r="B2018">
        <v>2134</v>
      </c>
      <c r="C2018">
        <v>2208</v>
      </c>
      <c r="D2018">
        <v>8</v>
      </c>
      <c r="E2018">
        <v>3.1137915</v>
      </c>
      <c r="F2018">
        <v>188.24</v>
      </c>
      <c r="G2018">
        <v>118.15007563272999</v>
      </c>
      <c r="H2018">
        <v>0</v>
      </c>
      <c r="I2018" t="s">
        <v>9</v>
      </c>
    </row>
    <row r="2019" spans="1:9" x14ac:dyDescent="0.25">
      <c r="A2019">
        <v>2017</v>
      </c>
      <c r="B2019">
        <v>2135</v>
      </c>
      <c r="C2019">
        <v>2209</v>
      </c>
      <c r="D2019">
        <v>8</v>
      </c>
      <c r="E2019">
        <v>3.3908179999999999</v>
      </c>
      <c r="F2019">
        <v>188.34666666666701</v>
      </c>
      <c r="G2019">
        <v>118.195286540984</v>
      </c>
      <c r="H2019">
        <v>0</v>
      </c>
      <c r="I2019" t="s">
        <v>9</v>
      </c>
    </row>
    <row r="2020" spans="1:9" x14ac:dyDescent="0.25">
      <c r="A2020">
        <v>2018</v>
      </c>
      <c r="B2020">
        <v>2136</v>
      </c>
      <c r="C2020">
        <v>2210</v>
      </c>
      <c r="D2020">
        <v>8</v>
      </c>
      <c r="E2020">
        <v>3.5119180000000001</v>
      </c>
      <c r="F2020">
        <v>188.453333333334</v>
      </c>
      <c r="G2020">
        <v>118.242112115224</v>
      </c>
      <c r="H2020">
        <v>0</v>
      </c>
      <c r="I2020" t="s">
        <v>9</v>
      </c>
    </row>
    <row r="2021" spans="1:9" x14ac:dyDescent="0.25">
      <c r="A2021">
        <v>2019</v>
      </c>
      <c r="B2021">
        <v>2137</v>
      </c>
      <c r="C2021">
        <v>2211</v>
      </c>
      <c r="D2021">
        <v>8</v>
      </c>
      <c r="E2021">
        <v>4.5241512999999998</v>
      </c>
      <c r="F2021">
        <v>188.56</v>
      </c>
      <c r="G2021">
        <v>118.302434132893</v>
      </c>
      <c r="H2021">
        <v>0</v>
      </c>
      <c r="I2021" t="s">
        <v>9</v>
      </c>
    </row>
    <row r="2022" spans="1:9" x14ac:dyDescent="0.25">
      <c r="A2022">
        <v>2020</v>
      </c>
      <c r="B2022">
        <v>2138</v>
      </c>
      <c r="C2022">
        <v>2212</v>
      </c>
      <c r="D2022">
        <v>8</v>
      </c>
      <c r="E2022">
        <v>5.5074719999999999</v>
      </c>
      <c r="F2022">
        <v>188.666666666667</v>
      </c>
      <c r="G2022">
        <v>118.375867093403</v>
      </c>
      <c r="H2022">
        <v>0</v>
      </c>
      <c r="I2022" t="s">
        <v>9</v>
      </c>
    </row>
    <row r="2023" spans="1:9" x14ac:dyDescent="0.25">
      <c r="A2023">
        <v>2021</v>
      </c>
      <c r="B2023">
        <v>2139</v>
      </c>
      <c r="C2023">
        <v>2213</v>
      </c>
      <c r="D2023">
        <v>8</v>
      </c>
      <c r="E2023">
        <v>4.5730376000000001</v>
      </c>
      <c r="F2023">
        <v>188.77333333333399</v>
      </c>
      <c r="G2023">
        <v>118.436840928395</v>
      </c>
      <c r="H2023">
        <v>0</v>
      </c>
      <c r="I2023" t="s">
        <v>9</v>
      </c>
    </row>
    <row r="2024" spans="1:9" x14ac:dyDescent="0.25">
      <c r="A2024">
        <v>2022</v>
      </c>
      <c r="B2024">
        <v>2140</v>
      </c>
      <c r="C2024">
        <v>2214</v>
      </c>
      <c r="D2024">
        <v>7</v>
      </c>
      <c r="E2024">
        <v>4.1363180000000002</v>
      </c>
      <c r="F2024">
        <v>188.86666666666699</v>
      </c>
      <c r="G2024">
        <v>118.491991837819</v>
      </c>
      <c r="H2024">
        <v>0</v>
      </c>
      <c r="I2024" t="s">
        <v>9</v>
      </c>
    </row>
    <row r="2025" spans="1:9" x14ac:dyDescent="0.25">
      <c r="A2025">
        <v>2023</v>
      </c>
      <c r="B2025">
        <v>2141</v>
      </c>
      <c r="C2025">
        <v>2215</v>
      </c>
      <c r="D2025">
        <v>8</v>
      </c>
      <c r="E2025">
        <v>3.9369583000000001</v>
      </c>
      <c r="F2025">
        <v>188.97333333333401</v>
      </c>
      <c r="G2025">
        <v>118.544484615325</v>
      </c>
      <c r="H2025">
        <v>0</v>
      </c>
      <c r="I2025" t="s">
        <v>9</v>
      </c>
    </row>
    <row r="2026" spans="1:9" x14ac:dyDescent="0.25">
      <c r="A2026">
        <v>2024</v>
      </c>
      <c r="B2026">
        <v>2142</v>
      </c>
      <c r="C2026">
        <v>2216</v>
      </c>
      <c r="D2026">
        <v>8</v>
      </c>
      <c r="E2026">
        <v>4.1297727000000002</v>
      </c>
      <c r="F2026">
        <v>189.08</v>
      </c>
      <c r="G2026">
        <v>118.599548250833</v>
      </c>
      <c r="H2026">
        <v>0</v>
      </c>
      <c r="I2026" t="s">
        <v>9</v>
      </c>
    </row>
    <row r="2027" spans="1:9" x14ac:dyDescent="0.25">
      <c r="A2027">
        <v>2025</v>
      </c>
      <c r="B2027">
        <v>2143</v>
      </c>
      <c r="C2027">
        <v>2217</v>
      </c>
      <c r="D2027">
        <v>8</v>
      </c>
      <c r="E2027">
        <v>4.7179679999999999</v>
      </c>
      <c r="F2027">
        <v>189.18666666666701</v>
      </c>
      <c r="G2027">
        <v>118.66245449066101</v>
      </c>
      <c r="H2027">
        <v>0</v>
      </c>
      <c r="I2027" t="s">
        <v>9</v>
      </c>
    </row>
    <row r="2028" spans="1:9" x14ac:dyDescent="0.25">
      <c r="A2028">
        <v>2026</v>
      </c>
      <c r="B2028">
        <v>2144</v>
      </c>
      <c r="C2028">
        <v>2218</v>
      </c>
      <c r="D2028">
        <v>8</v>
      </c>
      <c r="E2028">
        <v>3.9291619999999998</v>
      </c>
      <c r="F2028">
        <v>189.293333333334</v>
      </c>
      <c r="G2028">
        <v>118.714843317667</v>
      </c>
      <c r="H2028">
        <v>0</v>
      </c>
      <c r="I2028" t="s">
        <v>9</v>
      </c>
    </row>
    <row r="2029" spans="1:9" x14ac:dyDescent="0.25">
      <c r="A2029">
        <v>2027</v>
      </c>
      <c r="B2029">
        <v>2145</v>
      </c>
      <c r="C2029">
        <v>2219</v>
      </c>
      <c r="D2029">
        <v>8</v>
      </c>
      <c r="E2029">
        <v>2.4310035999999999</v>
      </c>
      <c r="F2029">
        <v>189.4</v>
      </c>
      <c r="G2029">
        <v>118.747256698608</v>
      </c>
      <c r="H2029">
        <v>0</v>
      </c>
      <c r="I2029" t="s">
        <v>9</v>
      </c>
    </row>
    <row r="2030" spans="1:9" x14ac:dyDescent="0.25">
      <c r="A2030">
        <v>2028</v>
      </c>
      <c r="B2030">
        <v>2146</v>
      </c>
      <c r="C2030">
        <v>2220</v>
      </c>
      <c r="D2030">
        <v>8</v>
      </c>
      <c r="E2030">
        <v>2.6397529</v>
      </c>
      <c r="F2030">
        <v>189.506666666667</v>
      </c>
      <c r="G2030">
        <v>118.782453403472</v>
      </c>
      <c r="H2030">
        <v>0</v>
      </c>
      <c r="I2030" t="s">
        <v>9</v>
      </c>
    </row>
    <row r="2031" spans="1:9" x14ac:dyDescent="0.25">
      <c r="A2031">
        <v>2029</v>
      </c>
      <c r="B2031">
        <v>2147</v>
      </c>
      <c r="C2031">
        <v>2221</v>
      </c>
      <c r="D2031">
        <v>8</v>
      </c>
      <c r="E2031">
        <v>2.9681367999999999</v>
      </c>
      <c r="F2031">
        <v>189.613333333333</v>
      </c>
      <c r="G2031">
        <v>118.822028560638</v>
      </c>
      <c r="H2031">
        <v>0</v>
      </c>
      <c r="I2031" t="s">
        <v>9</v>
      </c>
    </row>
    <row r="2032" spans="1:9" x14ac:dyDescent="0.25">
      <c r="A2032">
        <v>2030</v>
      </c>
      <c r="B2032">
        <v>2148</v>
      </c>
      <c r="C2032">
        <v>2222</v>
      </c>
      <c r="D2032">
        <v>8</v>
      </c>
      <c r="E2032">
        <v>4.3732265999999997</v>
      </c>
      <c r="F2032">
        <v>189.72</v>
      </c>
      <c r="G2032">
        <v>118.88033824920601</v>
      </c>
      <c r="H2032">
        <v>0</v>
      </c>
      <c r="I2032" t="s">
        <v>9</v>
      </c>
    </row>
    <row r="2033" spans="1:9" x14ac:dyDescent="0.25">
      <c r="A2033">
        <v>2031</v>
      </c>
      <c r="B2033">
        <v>2149</v>
      </c>
      <c r="C2033">
        <v>2223</v>
      </c>
      <c r="D2033">
        <v>8</v>
      </c>
      <c r="E2033">
        <v>4.5293454999999998</v>
      </c>
      <c r="F2033">
        <v>189.82666666666699</v>
      </c>
      <c r="G2033">
        <v>118.940729522704</v>
      </c>
      <c r="H2033">
        <v>0</v>
      </c>
      <c r="I2033" t="s">
        <v>9</v>
      </c>
    </row>
    <row r="2034" spans="1:9" x14ac:dyDescent="0.25">
      <c r="A2034">
        <v>2032</v>
      </c>
      <c r="B2034">
        <v>2150</v>
      </c>
      <c r="C2034">
        <v>2224</v>
      </c>
      <c r="D2034">
        <v>8</v>
      </c>
      <c r="E2034">
        <v>3.6117767999999999</v>
      </c>
      <c r="F2034">
        <v>189.933333333333</v>
      </c>
      <c r="G2034">
        <v>118.988886547088</v>
      </c>
      <c r="H2034">
        <v>0</v>
      </c>
      <c r="I2034" t="s">
        <v>9</v>
      </c>
    </row>
    <row r="2035" spans="1:9" x14ac:dyDescent="0.25">
      <c r="A2035">
        <v>2033</v>
      </c>
      <c r="B2035">
        <v>2151</v>
      </c>
      <c r="C2035">
        <v>2225</v>
      </c>
      <c r="D2035">
        <v>8</v>
      </c>
      <c r="E2035">
        <v>3.9490905000000001</v>
      </c>
      <c r="F2035">
        <v>190.04</v>
      </c>
      <c r="G2035">
        <v>119.041541086832</v>
      </c>
      <c r="H2035">
        <v>1</v>
      </c>
      <c r="I2035">
        <v>2189</v>
      </c>
    </row>
    <row r="2036" spans="1:9" x14ac:dyDescent="0.25">
      <c r="A2036">
        <v>2034</v>
      </c>
      <c r="B2036">
        <v>2152</v>
      </c>
      <c r="C2036">
        <v>2226</v>
      </c>
      <c r="D2036">
        <v>8</v>
      </c>
      <c r="E2036">
        <v>3.2994533000000001</v>
      </c>
      <c r="F2036">
        <v>190.14666666666699</v>
      </c>
      <c r="G2036">
        <v>119.085533796946</v>
      </c>
      <c r="H2036">
        <v>0</v>
      </c>
      <c r="I2036" t="s">
        <v>9</v>
      </c>
    </row>
    <row r="2037" spans="1:9" x14ac:dyDescent="0.25">
      <c r="A2037">
        <v>2035</v>
      </c>
      <c r="B2037">
        <v>2153</v>
      </c>
      <c r="C2037">
        <v>2227</v>
      </c>
      <c r="D2037">
        <v>8</v>
      </c>
      <c r="E2037">
        <v>3.5502424000000001</v>
      </c>
      <c r="F2037">
        <v>190.25333333333299</v>
      </c>
      <c r="G2037">
        <v>119.13287036259899</v>
      </c>
      <c r="H2037">
        <v>0</v>
      </c>
      <c r="I2037" t="s">
        <v>9</v>
      </c>
    </row>
    <row r="2038" spans="1:9" x14ac:dyDescent="0.25">
      <c r="A2038">
        <v>2036</v>
      </c>
      <c r="B2038">
        <v>2154</v>
      </c>
      <c r="C2038">
        <v>2228</v>
      </c>
      <c r="D2038">
        <v>8</v>
      </c>
      <c r="E2038">
        <v>3.7867160000000002</v>
      </c>
      <c r="F2038">
        <v>190.36</v>
      </c>
      <c r="G2038">
        <v>119.183359909057</v>
      </c>
      <c r="H2038">
        <v>0</v>
      </c>
      <c r="I2038" t="s">
        <v>9</v>
      </c>
    </row>
    <row r="2039" spans="1:9" x14ac:dyDescent="0.25">
      <c r="A2039">
        <v>2037</v>
      </c>
      <c r="B2039">
        <v>2155</v>
      </c>
      <c r="C2039">
        <v>2229</v>
      </c>
      <c r="D2039">
        <v>7</v>
      </c>
      <c r="E2039">
        <v>2.8423902999999999</v>
      </c>
      <c r="F2039">
        <v>190.45333333333301</v>
      </c>
      <c r="G2039">
        <v>119.221258446375</v>
      </c>
      <c r="H2039">
        <v>0</v>
      </c>
      <c r="I2039" t="s">
        <v>9</v>
      </c>
    </row>
    <row r="2040" spans="1:9" x14ac:dyDescent="0.25">
      <c r="A2040">
        <v>2038</v>
      </c>
      <c r="B2040">
        <v>2156</v>
      </c>
      <c r="C2040">
        <v>2230</v>
      </c>
      <c r="D2040">
        <v>7</v>
      </c>
      <c r="E2040">
        <v>3.4255656999999999</v>
      </c>
      <c r="F2040">
        <v>190.54666666666699</v>
      </c>
      <c r="G2040">
        <v>119.26693265597</v>
      </c>
      <c r="H2040">
        <v>0</v>
      </c>
      <c r="I2040" t="s">
        <v>9</v>
      </c>
    </row>
    <row r="2041" spans="1:9" x14ac:dyDescent="0.25">
      <c r="A2041">
        <v>2039</v>
      </c>
      <c r="B2041">
        <v>2157</v>
      </c>
      <c r="C2041">
        <v>2231</v>
      </c>
      <c r="D2041">
        <v>7</v>
      </c>
      <c r="E2041">
        <v>3.7595010000000002</v>
      </c>
      <c r="F2041">
        <v>190.64</v>
      </c>
      <c r="G2041">
        <v>119.317059335708</v>
      </c>
      <c r="H2041">
        <v>0</v>
      </c>
      <c r="I2041" t="s">
        <v>9</v>
      </c>
    </row>
    <row r="2042" spans="1:9" x14ac:dyDescent="0.25">
      <c r="A2042">
        <v>2040</v>
      </c>
      <c r="B2042">
        <v>2158</v>
      </c>
      <c r="C2042">
        <v>2232</v>
      </c>
      <c r="D2042">
        <v>7</v>
      </c>
      <c r="E2042">
        <v>3.7250136999999999</v>
      </c>
      <c r="F2042">
        <v>190.73333333333301</v>
      </c>
      <c r="G2042">
        <v>119.36672618548</v>
      </c>
      <c r="H2042">
        <v>0</v>
      </c>
      <c r="I2042" t="s">
        <v>9</v>
      </c>
    </row>
    <row r="2043" spans="1:9" x14ac:dyDescent="0.25">
      <c r="A2043">
        <v>2041</v>
      </c>
      <c r="B2043">
        <v>2159</v>
      </c>
      <c r="C2043">
        <v>2233</v>
      </c>
      <c r="D2043">
        <v>8</v>
      </c>
      <c r="E2043">
        <v>3.0407004</v>
      </c>
      <c r="F2043">
        <v>190.84</v>
      </c>
      <c r="G2043">
        <v>119.407268857955</v>
      </c>
      <c r="H2043">
        <v>0</v>
      </c>
      <c r="I2043" t="s">
        <v>9</v>
      </c>
    </row>
    <row r="2044" spans="1:9" x14ac:dyDescent="0.25">
      <c r="A2044">
        <v>2042</v>
      </c>
      <c r="B2044">
        <v>2160</v>
      </c>
      <c r="C2044">
        <v>2234</v>
      </c>
      <c r="D2044">
        <v>8</v>
      </c>
      <c r="E2044">
        <v>2.0083690000000001</v>
      </c>
      <c r="F2044">
        <v>190.946666666667</v>
      </c>
      <c r="G2044">
        <v>119.434047110875</v>
      </c>
      <c r="H2044">
        <v>0</v>
      </c>
      <c r="I2044" t="s">
        <v>9</v>
      </c>
    </row>
    <row r="2045" spans="1:9" x14ac:dyDescent="0.25">
      <c r="A2045">
        <v>2043</v>
      </c>
      <c r="B2045">
        <v>2161</v>
      </c>
      <c r="C2045">
        <v>2235</v>
      </c>
      <c r="D2045">
        <v>8</v>
      </c>
      <c r="E2045">
        <v>3.3196254000000001</v>
      </c>
      <c r="F2045">
        <v>191.053333333333</v>
      </c>
      <c r="G2045">
        <v>119.478308782577</v>
      </c>
      <c r="H2045">
        <v>0</v>
      </c>
      <c r="I2045" t="s">
        <v>9</v>
      </c>
    </row>
    <row r="2046" spans="1:9" x14ac:dyDescent="0.25">
      <c r="A2046">
        <v>2044</v>
      </c>
      <c r="B2046">
        <v>2162</v>
      </c>
      <c r="C2046">
        <v>2236</v>
      </c>
      <c r="D2046">
        <v>7</v>
      </c>
      <c r="E2046">
        <v>3.6856260000000001</v>
      </c>
      <c r="F2046">
        <v>191.14666666666699</v>
      </c>
      <c r="G2046">
        <v>119.52745046297601</v>
      </c>
      <c r="H2046">
        <v>0</v>
      </c>
      <c r="I2046" t="s">
        <v>9</v>
      </c>
    </row>
    <row r="2047" spans="1:9" x14ac:dyDescent="0.25">
      <c r="A2047">
        <v>2045</v>
      </c>
      <c r="B2047">
        <v>2163</v>
      </c>
      <c r="C2047">
        <v>2237</v>
      </c>
      <c r="D2047">
        <v>7</v>
      </c>
      <c r="E2047">
        <v>3.4659838999999999</v>
      </c>
      <c r="F2047">
        <v>191.24</v>
      </c>
      <c r="G2047">
        <v>119.573663581212</v>
      </c>
      <c r="H2047">
        <v>0</v>
      </c>
      <c r="I2047" t="s">
        <v>9</v>
      </c>
    </row>
    <row r="2048" spans="1:9" x14ac:dyDescent="0.25">
      <c r="A2048">
        <v>2046</v>
      </c>
      <c r="B2048">
        <v>2164</v>
      </c>
      <c r="C2048">
        <v>2238</v>
      </c>
      <c r="D2048">
        <v>7</v>
      </c>
      <c r="E2048">
        <v>4.2301729999999997</v>
      </c>
      <c r="F2048">
        <v>191.333333333333</v>
      </c>
      <c r="G2048">
        <v>119.63006588935799</v>
      </c>
      <c r="H2048">
        <v>0</v>
      </c>
      <c r="I2048" t="s">
        <v>9</v>
      </c>
    </row>
    <row r="2049" spans="1:9" x14ac:dyDescent="0.25">
      <c r="A2049">
        <v>2047</v>
      </c>
      <c r="B2049">
        <v>2165</v>
      </c>
      <c r="C2049">
        <v>2239</v>
      </c>
      <c r="D2049">
        <v>7</v>
      </c>
      <c r="E2049">
        <v>4.3785705999999998</v>
      </c>
      <c r="F2049">
        <v>191.42666666666699</v>
      </c>
      <c r="G2049">
        <v>119.68844683011299</v>
      </c>
      <c r="H2049">
        <v>0</v>
      </c>
      <c r="I2049" t="s">
        <v>9</v>
      </c>
    </row>
    <row r="2050" spans="1:9" x14ac:dyDescent="0.25">
      <c r="A2050">
        <v>2048</v>
      </c>
      <c r="B2050">
        <v>2166</v>
      </c>
      <c r="C2050">
        <v>2240</v>
      </c>
      <c r="D2050">
        <v>8</v>
      </c>
      <c r="E2050">
        <v>4.6357173999999999</v>
      </c>
      <c r="F2050">
        <v>191.53333333333299</v>
      </c>
      <c r="G2050">
        <v>119.75025639533899</v>
      </c>
      <c r="H2050">
        <v>0</v>
      </c>
      <c r="I2050" t="s">
        <v>9</v>
      </c>
    </row>
    <row r="2051" spans="1:9" x14ac:dyDescent="0.25">
      <c r="A2051">
        <v>2049</v>
      </c>
      <c r="B2051">
        <v>2167</v>
      </c>
      <c r="C2051">
        <v>2241</v>
      </c>
      <c r="D2051">
        <v>8</v>
      </c>
      <c r="E2051">
        <v>4.4120172999999996</v>
      </c>
      <c r="F2051">
        <v>191.64</v>
      </c>
      <c r="G2051">
        <v>119.80908329327799</v>
      </c>
      <c r="H2051">
        <v>0</v>
      </c>
      <c r="I2051" t="s">
        <v>9</v>
      </c>
    </row>
    <row r="2052" spans="1:9" x14ac:dyDescent="0.25">
      <c r="A2052">
        <v>2050</v>
      </c>
      <c r="B2052">
        <v>2168</v>
      </c>
      <c r="C2052">
        <v>2242</v>
      </c>
      <c r="D2052">
        <v>8</v>
      </c>
      <c r="E2052">
        <v>4.4989448000000003</v>
      </c>
      <c r="F2052">
        <v>191.74666666666701</v>
      </c>
      <c r="G2052">
        <v>119.869069223403</v>
      </c>
      <c r="H2052">
        <v>0</v>
      </c>
      <c r="I2052" t="s">
        <v>9</v>
      </c>
    </row>
    <row r="2053" spans="1:9" x14ac:dyDescent="0.25">
      <c r="A2053">
        <v>2051</v>
      </c>
      <c r="B2053">
        <v>2169</v>
      </c>
      <c r="C2053">
        <v>2243</v>
      </c>
      <c r="D2053">
        <v>8</v>
      </c>
      <c r="E2053">
        <v>4.2933269999999997</v>
      </c>
      <c r="F2053">
        <v>191.85333333333301</v>
      </c>
      <c r="G2053">
        <v>119.926313581466</v>
      </c>
      <c r="H2053">
        <v>0</v>
      </c>
      <c r="I2053" t="s">
        <v>9</v>
      </c>
    </row>
    <row r="2054" spans="1:9" x14ac:dyDescent="0.25">
      <c r="A2054">
        <v>2052</v>
      </c>
      <c r="B2054">
        <v>2170</v>
      </c>
      <c r="C2054">
        <v>2244</v>
      </c>
      <c r="D2054">
        <v>7</v>
      </c>
      <c r="E2054">
        <v>4.0077970000000001</v>
      </c>
      <c r="F2054">
        <v>191.946666666667</v>
      </c>
      <c r="G2054">
        <v>119.979750871658</v>
      </c>
      <c r="H2054">
        <v>0</v>
      </c>
      <c r="I2054" t="s">
        <v>9</v>
      </c>
    </row>
    <row r="2055" spans="1:9" x14ac:dyDescent="0.25">
      <c r="A2055">
        <v>2053</v>
      </c>
      <c r="B2055">
        <v>2171</v>
      </c>
      <c r="C2055">
        <v>2245</v>
      </c>
      <c r="D2055">
        <v>7</v>
      </c>
      <c r="E2055">
        <v>4.1264377000000003</v>
      </c>
      <c r="F2055">
        <v>192.04</v>
      </c>
      <c r="G2055">
        <v>120.03477004051101</v>
      </c>
      <c r="H2055">
        <v>1</v>
      </c>
      <c r="I2055">
        <v>2209</v>
      </c>
    </row>
    <row r="2056" spans="1:9" x14ac:dyDescent="0.25">
      <c r="A2056">
        <v>2054</v>
      </c>
      <c r="B2056">
        <v>2172</v>
      </c>
      <c r="C2056">
        <v>2246</v>
      </c>
      <c r="D2056">
        <v>7</v>
      </c>
      <c r="E2056">
        <v>3.5807981</v>
      </c>
      <c r="F2056">
        <v>192.13333333333301</v>
      </c>
      <c r="G2056">
        <v>120.082514015833</v>
      </c>
      <c r="H2056">
        <v>0</v>
      </c>
      <c r="I2056" t="s">
        <v>9</v>
      </c>
    </row>
    <row r="2057" spans="1:9" x14ac:dyDescent="0.25">
      <c r="A2057">
        <v>2055</v>
      </c>
      <c r="B2057">
        <v>2173</v>
      </c>
      <c r="C2057">
        <v>2247</v>
      </c>
      <c r="D2057">
        <v>7</v>
      </c>
      <c r="E2057">
        <v>3.0136786</v>
      </c>
      <c r="F2057">
        <v>192.226666666667</v>
      </c>
      <c r="G2057">
        <v>120.122696396509</v>
      </c>
      <c r="H2057">
        <v>0</v>
      </c>
      <c r="I2057" t="s">
        <v>9</v>
      </c>
    </row>
    <row r="2058" spans="1:9" x14ac:dyDescent="0.25">
      <c r="A2058">
        <v>2056</v>
      </c>
      <c r="B2058">
        <v>2174</v>
      </c>
      <c r="C2058">
        <v>2248</v>
      </c>
      <c r="D2058">
        <v>7</v>
      </c>
      <c r="E2058">
        <v>3.0467089999999999</v>
      </c>
      <c r="F2058">
        <v>192.32</v>
      </c>
      <c r="G2058">
        <v>120.163319183985</v>
      </c>
      <c r="H2058">
        <v>0</v>
      </c>
      <c r="I2058" t="s">
        <v>9</v>
      </c>
    </row>
    <row r="2059" spans="1:9" x14ac:dyDescent="0.25">
      <c r="A2059">
        <v>2057</v>
      </c>
      <c r="B2059">
        <v>2175</v>
      </c>
      <c r="C2059">
        <v>2249</v>
      </c>
      <c r="D2059">
        <v>8</v>
      </c>
      <c r="E2059">
        <v>3.1588210000000001</v>
      </c>
      <c r="F2059">
        <v>192.42666666666699</v>
      </c>
      <c r="G2059">
        <v>120.205436798731</v>
      </c>
      <c r="H2059">
        <v>0</v>
      </c>
      <c r="I2059" t="s">
        <v>9</v>
      </c>
    </row>
    <row r="2060" spans="1:9" x14ac:dyDescent="0.25">
      <c r="A2060">
        <v>2058</v>
      </c>
      <c r="B2060">
        <v>2176</v>
      </c>
      <c r="C2060">
        <v>2250</v>
      </c>
      <c r="D2060">
        <v>8</v>
      </c>
      <c r="E2060">
        <v>3.3264184000000001</v>
      </c>
      <c r="F2060">
        <v>192.53333333333299</v>
      </c>
      <c r="G2060">
        <v>120.249789044062</v>
      </c>
      <c r="H2060">
        <v>0</v>
      </c>
      <c r="I2060" t="s">
        <v>9</v>
      </c>
    </row>
    <row r="2061" spans="1:9" x14ac:dyDescent="0.25">
      <c r="A2061">
        <v>2059</v>
      </c>
      <c r="B2061">
        <v>2177</v>
      </c>
      <c r="C2061">
        <v>2251</v>
      </c>
      <c r="D2061">
        <v>8</v>
      </c>
      <c r="E2061">
        <v>3.5002236</v>
      </c>
      <c r="F2061">
        <v>192.64</v>
      </c>
      <c r="G2061">
        <v>120.29645869255</v>
      </c>
      <c r="H2061">
        <v>0</v>
      </c>
      <c r="I2061" t="s">
        <v>9</v>
      </c>
    </row>
    <row r="2062" spans="1:9" x14ac:dyDescent="0.25">
      <c r="A2062">
        <v>2060</v>
      </c>
      <c r="B2062">
        <v>2178</v>
      </c>
      <c r="C2062">
        <v>2252</v>
      </c>
      <c r="D2062">
        <v>8</v>
      </c>
      <c r="E2062">
        <v>4.2426995999999999</v>
      </c>
      <c r="F2062">
        <v>192.74666666666701</v>
      </c>
      <c r="G2062">
        <v>120.35302802085801</v>
      </c>
      <c r="H2062">
        <v>0</v>
      </c>
      <c r="I2062" t="s">
        <v>9</v>
      </c>
    </row>
    <row r="2063" spans="1:9" x14ac:dyDescent="0.25">
      <c r="A2063">
        <v>2061</v>
      </c>
      <c r="B2063">
        <v>2179</v>
      </c>
      <c r="C2063">
        <v>2253</v>
      </c>
      <c r="D2063">
        <v>8</v>
      </c>
      <c r="E2063">
        <v>4.0951085000000003</v>
      </c>
      <c r="F2063">
        <v>192.85333333333301</v>
      </c>
      <c r="G2063">
        <v>120.407629467646</v>
      </c>
      <c r="H2063">
        <v>0</v>
      </c>
      <c r="I2063" t="s">
        <v>9</v>
      </c>
    </row>
    <row r="2064" spans="1:9" x14ac:dyDescent="0.25">
      <c r="A2064">
        <v>2062</v>
      </c>
      <c r="B2064">
        <v>2180</v>
      </c>
      <c r="C2064">
        <v>2254</v>
      </c>
      <c r="D2064">
        <v>7</v>
      </c>
      <c r="E2064">
        <v>4.2386165</v>
      </c>
      <c r="F2064">
        <v>192.946666666667</v>
      </c>
      <c r="G2064">
        <v>120.464144353866</v>
      </c>
      <c r="H2064">
        <v>0</v>
      </c>
      <c r="I2064" t="s">
        <v>9</v>
      </c>
    </row>
    <row r="2065" spans="1:9" x14ac:dyDescent="0.25">
      <c r="A2065">
        <v>2063</v>
      </c>
      <c r="B2065">
        <v>2181</v>
      </c>
      <c r="C2065">
        <v>2255</v>
      </c>
      <c r="D2065">
        <v>7</v>
      </c>
      <c r="E2065">
        <v>3.2279863</v>
      </c>
      <c r="F2065">
        <v>193.04</v>
      </c>
      <c r="G2065">
        <v>120.507184171676</v>
      </c>
      <c r="H2065">
        <v>0</v>
      </c>
      <c r="I2065" t="s">
        <v>9</v>
      </c>
    </row>
    <row r="2066" spans="1:9" x14ac:dyDescent="0.25">
      <c r="A2066">
        <v>2064</v>
      </c>
      <c r="B2066">
        <v>2182</v>
      </c>
      <c r="C2066">
        <v>2256</v>
      </c>
      <c r="D2066">
        <v>7</v>
      </c>
      <c r="E2066">
        <v>2.5955873</v>
      </c>
      <c r="F2066">
        <v>193.13333333333301</v>
      </c>
      <c r="G2066">
        <v>120.541792001724</v>
      </c>
      <c r="H2066">
        <v>0</v>
      </c>
      <c r="I2066" t="s">
        <v>9</v>
      </c>
    </row>
    <row r="2067" spans="1:9" x14ac:dyDescent="0.25">
      <c r="A2067">
        <v>2065</v>
      </c>
      <c r="B2067">
        <v>2183</v>
      </c>
      <c r="C2067">
        <v>2257</v>
      </c>
      <c r="D2067">
        <v>8</v>
      </c>
      <c r="E2067">
        <v>3.755989</v>
      </c>
      <c r="F2067">
        <v>193.24</v>
      </c>
      <c r="G2067">
        <v>120.591871856053</v>
      </c>
      <c r="H2067">
        <v>0</v>
      </c>
      <c r="I2067" t="s">
        <v>9</v>
      </c>
    </row>
    <row r="2068" spans="1:9" x14ac:dyDescent="0.25">
      <c r="A2068">
        <v>2066</v>
      </c>
      <c r="B2068">
        <v>2184</v>
      </c>
      <c r="C2068">
        <v>2258</v>
      </c>
      <c r="D2068">
        <v>8</v>
      </c>
      <c r="E2068">
        <v>4.026624</v>
      </c>
      <c r="F2068">
        <v>193.34666666666701</v>
      </c>
      <c r="G2068">
        <v>120.645560178756</v>
      </c>
      <c r="H2068">
        <v>0</v>
      </c>
      <c r="I2068" t="s">
        <v>9</v>
      </c>
    </row>
    <row r="2069" spans="1:9" x14ac:dyDescent="0.25">
      <c r="A2069">
        <v>2067</v>
      </c>
      <c r="B2069">
        <v>2185</v>
      </c>
      <c r="C2069">
        <v>2259</v>
      </c>
      <c r="D2069">
        <v>8</v>
      </c>
      <c r="E2069">
        <v>4.0121384000000004</v>
      </c>
      <c r="F2069">
        <v>193.45333333333301</v>
      </c>
      <c r="G2069">
        <v>120.699055356979</v>
      </c>
      <c r="H2069">
        <v>0</v>
      </c>
      <c r="I2069" t="s">
        <v>9</v>
      </c>
    </row>
    <row r="2070" spans="1:9" x14ac:dyDescent="0.25">
      <c r="A2070">
        <v>2068</v>
      </c>
      <c r="B2070">
        <v>2186</v>
      </c>
      <c r="C2070">
        <v>2260</v>
      </c>
      <c r="D2070">
        <v>8</v>
      </c>
      <c r="E2070">
        <v>3.0216403000000001</v>
      </c>
      <c r="F2070">
        <v>193.56</v>
      </c>
      <c r="G2070">
        <v>120.739343894322</v>
      </c>
      <c r="H2070">
        <v>0</v>
      </c>
      <c r="I2070" t="s">
        <v>9</v>
      </c>
    </row>
    <row r="2071" spans="1:9" x14ac:dyDescent="0.25">
      <c r="A2071">
        <v>2069</v>
      </c>
      <c r="B2071">
        <v>2187</v>
      </c>
      <c r="C2071">
        <v>2261</v>
      </c>
      <c r="D2071">
        <v>8</v>
      </c>
      <c r="E2071">
        <v>2.2500757999999998</v>
      </c>
      <c r="F2071">
        <v>193.666666666667</v>
      </c>
      <c r="G2071">
        <v>120.769344905217</v>
      </c>
      <c r="H2071">
        <v>0</v>
      </c>
      <c r="I2071" t="s">
        <v>9</v>
      </c>
    </row>
    <row r="2072" spans="1:9" x14ac:dyDescent="0.25">
      <c r="A2072">
        <v>2070</v>
      </c>
      <c r="B2072">
        <v>2188</v>
      </c>
      <c r="C2072">
        <v>2262</v>
      </c>
      <c r="D2072">
        <v>8</v>
      </c>
      <c r="E2072">
        <v>2.6908175999999999</v>
      </c>
      <c r="F2072">
        <v>193.773333333333</v>
      </c>
      <c r="G2072">
        <v>120.805222473144</v>
      </c>
      <c r="H2072">
        <v>0</v>
      </c>
      <c r="I2072" t="s">
        <v>9</v>
      </c>
    </row>
    <row r="2073" spans="1:9" x14ac:dyDescent="0.25">
      <c r="A2073">
        <v>2071</v>
      </c>
      <c r="B2073">
        <v>2189</v>
      </c>
      <c r="C2073">
        <v>2263</v>
      </c>
      <c r="D2073">
        <v>8</v>
      </c>
      <c r="E2073">
        <v>3.7033079999999998</v>
      </c>
      <c r="F2073">
        <v>193.88</v>
      </c>
      <c r="G2073">
        <v>120.85459991454999</v>
      </c>
      <c r="H2073">
        <v>0</v>
      </c>
      <c r="I2073" t="s">
        <v>9</v>
      </c>
    </row>
    <row r="2074" spans="1:9" x14ac:dyDescent="0.25">
      <c r="A2074">
        <v>2072</v>
      </c>
      <c r="B2074">
        <v>2190</v>
      </c>
      <c r="C2074">
        <v>2264</v>
      </c>
      <c r="D2074">
        <v>8</v>
      </c>
      <c r="E2074">
        <v>3.8861113</v>
      </c>
      <c r="F2074">
        <v>193.98666666666699</v>
      </c>
      <c r="G2074">
        <v>120.90641473134301</v>
      </c>
      <c r="H2074">
        <v>0</v>
      </c>
      <c r="I2074" t="s">
        <v>9</v>
      </c>
    </row>
    <row r="2075" spans="1:9" x14ac:dyDescent="0.25">
      <c r="A2075">
        <v>2073</v>
      </c>
      <c r="B2075">
        <v>2191</v>
      </c>
      <c r="C2075">
        <v>2265</v>
      </c>
      <c r="D2075">
        <v>8</v>
      </c>
      <c r="E2075">
        <v>2.6659497999999999</v>
      </c>
      <c r="F2075">
        <v>194.09333333333299</v>
      </c>
      <c r="G2075">
        <v>120.941960728963</v>
      </c>
      <c r="H2075">
        <v>0</v>
      </c>
      <c r="I2075" t="s">
        <v>9</v>
      </c>
    </row>
    <row r="2076" spans="1:9" x14ac:dyDescent="0.25">
      <c r="A2076">
        <v>2074</v>
      </c>
      <c r="B2076">
        <v>2192</v>
      </c>
      <c r="C2076">
        <v>2266</v>
      </c>
      <c r="D2076">
        <v>9</v>
      </c>
      <c r="E2076">
        <v>2.2092266</v>
      </c>
      <c r="F2076">
        <v>194.213333333333</v>
      </c>
      <c r="G2076">
        <v>120.97141708373999</v>
      </c>
      <c r="H2076">
        <v>0</v>
      </c>
      <c r="I2076" t="s">
        <v>9</v>
      </c>
    </row>
    <row r="2077" spans="1:9" x14ac:dyDescent="0.25">
      <c r="A2077">
        <v>2075</v>
      </c>
      <c r="B2077">
        <v>2193</v>
      </c>
      <c r="C2077">
        <v>2267</v>
      </c>
      <c r="D2077">
        <v>9</v>
      </c>
      <c r="E2077">
        <v>3.0700954999999999</v>
      </c>
      <c r="F2077">
        <v>194.333333333333</v>
      </c>
      <c r="G2077">
        <v>121.012351690928</v>
      </c>
      <c r="H2077">
        <v>1</v>
      </c>
      <c r="I2077">
        <v>2231</v>
      </c>
    </row>
    <row r="2078" spans="1:9" x14ac:dyDescent="0.25">
      <c r="A2078">
        <v>2076</v>
      </c>
      <c r="B2078">
        <v>2194</v>
      </c>
      <c r="C2078">
        <v>2268</v>
      </c>
      <c r="D2078">
        <v>9</v>
      </c>
      <c r="E2078">
        <v>4.2337420000000003</v>
      </c>
      <c r="F2078">
        <v>194.45333333333301</v>
      </c>
      <c r="G2078">
        <v>121.068801587422</v>
      </c>
      <c r="H2078">
        <v>0</v>
      </c>
      <c r="I2078" t="s">
        <v>9</v>
      </c>
    </row>
    <row r="2079" spans="1:9" x14ac:dyDescent="0.25">
      <c r="A2079">
        <v>2077</v>
      </c>
      <c r="B2079">
        <v>2195</v>
      </c>
      <c r="C2079">
        <v>2269</v>
      </c>
      <c r="D2079">
        <v>9</v>
      </c>
      <c r="E2079">
        <v>5.3760960000000004</v>
      </c>
      <c r="F2079">
        <v>194.57333333333301</v>
      </c>
      <c r="G2079">
        <v>121.140482864379</v>
      </c>
      <c r="H2079">
        <v>0</v>
      </c>
      <c r="I2079" t="s">
        <v>9</v>
      </c>
    </row>
    <row r="2080" spans="1:9" x14ac:dyDescent="0.25">
      <c r="A2080">
        <v>2078</v>
      </c>
      <c r="B2080">
        <v>2196</v>
      </c>
      <c r="C2080">
        <v>2270</v>
      </c>
      <c r="D2080">
        <v>9</v>
      </c>
      <c r="E2080">
        <v>4.2284269999999999</v>
      </c>
      <c r="F2080">
        <v>194.69333333333299</v>
      </c>
      <c r="G2080">
        <v>121.196861890156</v>
      </c>
      <c r="H2080">
        <v>0</v>
      </c>
      <c r="I2080" t="s">
        <v>9</v>
      </c>
    </row>
    <row r="2081" spans="1:9" x14ac:dyDescent="0.25">
      <c r="A2081">
        <v>2079</v>
      </c>
      <c r="B2081">
        <v>2197</v>
      </c>
      <c r="C2081">
        <v>2271</v>
      </c>
      <c r="D2081">
        <v>9</v>
      </c>
      <c r="E2081">
        <v>3.8192363</v>
      </c>
      <c r="F2081">
        <v>194.81333333333299</v>
      </c>
      <c r="G2081">
        <v>121.247785040537</v>
      </c>
      <c r="H2081">
        <v>0</v>
      </c>
      <c r="I2081" t="s">
        <v>9</v>
      </c>
    </row>
    <row r="2082" spans="1:9" x14ac:dyDescent="0.25">
      <c r="A2082">
        <v>2080</v>
      </c>
      <c r="B2082">
        <v>2198</v>
      </c>
      <c r="C2082">
        <v>2272</v>
      </c>
      <c r="D2082">
        <v>8</v>
      </c>
      <c r="E2082">
        <v>3.3627924999999999</v>
      </c>
      <c r="F2082">
        <v>194.92</v>
      </c>
      <c r="G2082">
        <v>121.29262227376201</v>
      </c>
      <c r="H2082">
        <v>0</v>
      </c>
      <c r="I2082" t="s">
        <v>9</v>
      </c>
    </row>
    <row r="2083" spans="1:9" x14ac:dyDescent="0.25">
      <c r="A2083">
        <v>2081</v>
      </c>
      <c r="B2083">
        <v>2199</v>
      </c>
      <c r="C2083">
        <v>2273</v>
      </c>
      <c r="D2083">
        <v>8</v>
      </c>
      <c r="E2083">
        <v>3.6843881999999999</v>
      </c>
      <c r="F2083">
        <v>195.02666666666599</v>
      </c>
      <c r="G2083">
        <v>121.341747449238</v>
      </c>
      <c r="H2083">
        <v>0</v>
      </c>
      <c r="I2083" t="s">
        <v>9</v>
      </c>
    </row>
    <row r="2084" spans="1:9" x14ac:dyDescent="0.25">
      <c r="A2084">
        <v>2082</v>
      </c>
      <c r="B2084">
        <v>2200</v>
      </c>
      <c r="C2084">
        <v>2274</v>
      </c>
      <c r="D2084">
        <v>9</v>
      </c>
      <c r="E2084">
        <v>4.7627405999999999</v>
      </c>
      <c r="F2084">
        <v>195.14666666666699</v>
      </c>
      <c r="G2084">
        <v>121.40525065739899</v>
      </c>
      <c r="H2084">
        <v>0</v>
      </c>
      <c r="I2084" t="s">
        <v>9</v>
      </c>
    </row>
    <row r="2085" spans="1:9" x14ac:dyDescent="0.25">
      <c r="A2085">
        <v>2083</v>
      </c>
      <c r="B2085">
        <v>2201</v>
      </c>
      <c r="C2085">
        <v>2275</v>
      </c>
      <c r="D2085">
        <v>9</v>
      </c>
      <c r="E2085">
        <v>3.8765787999999999</v>
      </c>
      <c r="F2085">
        <v>195.26666666666699</v>
      </c>
      <c r="G2085">
        <v>121.45693837483699</v>
      </c>
      <c r="H2085">
        <v>0</v>
      </c>
      <c r="I2085" t="s">
        <v>9</v>
      </c>
    </row>
    <row r="2086" spans="1:9" x14ac:dyDescent="0.25">
      <c r="A2086">
        <v>2084</v>
      </c>
      <c r="B2086">
        <v>2202</v>
      </c>
      <c r="C2086">
        <v>2276</v>
      </c>
      <c r="D2086">
        <v>9</v>
      </c>
      <c r="E2086">
        <v>3.8791785000000001</v>
      </c>
      <c r="F2086">
        <v>195.386666666667</v>
      </c>
      <c r="G2086">
        <v>121.508660755157</v>
      </c>
      <c r="H2086">
        <v>0</v>
      </c>
      <c r="I2086" t="s">
        <v>9</v>
      </c>
    </row>
    <row r="2087" spans="1:9" x14ac:dyDescent="0.25">
      <c r="A2087">
        <v>2085</v>
      </c>
      <c r="B2087">
        <v>2203</v>
      </c>
      <c r="C2087">
        <v>2277</v>
      </c>
      <c r="D2087">
        <v>9</v>
      </c>
      <c r="E2087">
        <v>3.9048052000000002</v>
      </c>
      <c r="F2087">
        <v>195.506666666667</v>
      </c>
      <c r="G2087">
        <v>121.560724824269</v>
      </c>
      <c r="H2087">
        <v>0</v>
      </c>
      <c r="I2087" t="s">
        <v>9</v>
      </c>
    </row>
    <row r="2088" spans="1:9" x14ac:dyDescent="0.25">
      <c r="A2088">
        <v>2086</v>
      </c>
      <c r="B2088">
        <v>2204</v>
      </c>
      <c r="C2088">
        <v>2278</v>
      </c>
      <c r="D2088">
        <v>9</v>
      </c>
      <c r="E2088">
        <v>4.2746076999999998</v>
      </c>
      <c r="F2088">
        <v>195.62666666666701</v>
      </c>
      <c r="G2088">
        <v>121.617719593047</v>
      </c>
      <c r="H2088">
        <v>0</v>
      </c>
      <c r="I2088" t="s">
        <v>9</v>
      </c>
    </row>
    <row r="2089" spans="1:9" x14ac:dyDescent="0.25">
      <c r="A2089">
        <v>2087</v>
      </c>
      <c r="B2089">
        <v>2205</v>
      </c>
      <c r="C2089">
        <v>2279</v>
      </c>
      <c r="D2089">
        <v>9</v>
      </c>
      <c r="E2089">
        <v>4.7784430000000002</v>
      </c>
      <c r="F2089">
        <v>195.74666666666701</v>
      </c>
      <c r="G2089">
        <v>121.681432164509</v>
      </c>
      <c r="H2089">
        <v>0</v>
      </c>
      <c r="I2089" t="s">
        <v>9</v>
      </c>
    </row>
    <row r="2090" spans="1:9" x14ac:dyDescent="0.25">
      <c r="A2090">
        <v>2088</v>
      </c>
      <c r="B2090">
        <v>2206</v>
      </c>
      <c r="C2090">
        <v>2280</v>
      </c>
      <c r="D2090">
        <v>9</v>
      </c>
      <c r="E2090">
        <v>4.2323008</v>
      </c>
      <c r="F2090">
        <v>195.86666666666699</v>
      </c>
      <c r="G2090">
        <v>121.73786284128801</v>
      </c>
      <c r="H2090">
        <v>0</v>
      </c>
      <c r="I2090" t="s">
        <v>9</v>
      </c>
    </row>
    <row r="2091" spans="1:9" x14ac:dyDescent="0.25">
      <c r="A2091">
        <v>2089</v>
      </c>
      <c r="B2091">
        <v>2207</v>
      </c>
      <c r="C2091">
        <v>2281</v>
      </c>
      <c r="D2091">
        <v>8</v>
      </c>
      <c r="E2091">
        <v>3.9246186999999999</v>
      </c>
      <c r="F2091">
        <v>195.97333333333299</v>
      </c>
      <c r="G2091">
        <v>121.790191090901</v>
      </c>
      <c r="H2091">
        <v>0</v>
      </c>
      <c r="I2091" t="s">
        <v>9</v>
      </c>
    </row>
    <row r="2092" spans="1:9" x14ac:dyDescent="0.25">
      <c r="A2092">
        <v>2090</v>
      </c>
      <c r="B2092">
        <v>2208</v>
      </c>
      <c r="C2092">
        <v>2282</v>
      </c>
      <c r="D2092">
        <v>8</v>
      </c>
      <c r="E2092">
        <v>3.6045517999999999</v>
      </c>
      <c r="F2092">
        <v>196.08</v>
      </c>
      <c r="G2092">
        <v>121.838251781463</v>
      </c>
      <c r="H2092">
        <v>0</v>
      </c>
      <c r="I2092" t="s">
        <v>9</v>
      </c>
    </row>
    <row r="2093" spans="1:9" x14ac:dyDescent="0.25">
      <c r="A2093">
        <v>2091</v>
      </c>
      <c r="B2093">
        <v>2209</v>
      </c>
      <c r="C2093">
        <v>2283</v>
      </c>
      <c r="D2093">
        <v>8</v>
      </c>
      <c r="E2093">
        <v>3.8998466000000001</v>
      </c>
      <c r="F2093">
        <v>196.18666666666601</v>
      </c>
      <c r="G2093">
        <v>121.890249735514</v>
      </c>
      <c r="H2093">
        <v>0</v>
      </c>
      <c r="I2093" t="s">
        <v>9</v>
      </c>
    </row>
    <row r="2094" spans="1:9" x14ac:dyDescent="0.25">
      <c r="A2094">
        <v>2092</v>
      </c>
      <c r="B2094">
        <v>2210</v>
      </c>
      <c r="C2094">
        <v>2284</v>
      </c>
      <c r="D2094">
        <v>8</v>
      </c>
      <c r="E2094">
        <v>4.8426894999999996</v>
      </c>
      <c r="F2094">
        <v>196.29333333333301</v>
      </c>
      <c r="G2094">
        <v>121.95481892903599</v>
      </c>
      <c r="H2094">
        <v>0</v>
      </c>
      <c r="I2094" t="s">
        <v>9</v>
      </c>
    </row>
    <row r="2095" spans="1:9" x14ac:dyDescent="0.25">
      <c r="A2095">
        <v>2093</v>
      </c>
      <c r="B2095">
        <v>2211</v>
      </c>
      <c r="C2095">
        <v>2285</v>
      </c>
      <c r="D2095">
        <v>9</v>
      </c>
      <c r="E2095">
        <v>4.1618560000000002</v>
      </c>
      <c r="F2095">
        <v>196.41333333333299</v>
      </c>
      <c r="G2095">
        <v>122.010310344695</v>
      </c>
      <c r="H2095">
        <v>1</v>
      </c>
      <c r="I2095">
        <v>2249</v>
      </c>
    </row>
    <row r="2096" spans="1:9" x14ac:dyDescent="0.25">
      <c r="A2096">
        <v>2094</v>
      </c>
      <c r="B2096">
        <v>2212</v>
      </c>
      <c r="C2096">
        <v>2286</v>
      </c>
      <c r="D2096">
        <v>9</v>
      </c>
      <c r="E2096">
        <v>4.5230540000000001</v>
      </c>
      <c r="F2096">
        <v>196.53333333333299</v>
      </c>
      <c r="G2096">
        <v>122.070617733001</v>
      </c>
      <c r="H2096">
        <v>0</v>
      </c>
      <c r="I2096" t="s">
        <v>9</v>
      </c>
    </row>
    <row r="2097" spans="1:9" x14ac:dyDescent="0.25">
      <c r="A2097">
        <v>2095</v>
      </c>
      <c r="B2097">
        <v>2213</v>
      </c>
      <c r="C2097">
        <v>2287</v>
      </c>
      <c r="D2097">
        <v>9</v>
      </c>
      <c r="E2097">
        <v>4.6706019999999997</v>
      </c>
      <c r="F2097">
        <v>196.65333333333299</v>
      </c>
      <c r="G2097">
        <v>122.13289242426499</v>
      </c>
      <c r="H2097">
        <v>0</v>
      </c>
      <c r="I2097" t="s">
        <v>9</v>
      </c>
    </row>
    <row r="2098" spans="1:9" x14ac:dyDescent="0.25">
      <c r="A2098">
        <v>2096</v>
      </c>
      <c r="B2098">
        <v>2214</v>
      </c>
      <c r="C2098">
        <v>2288</v>
      </c>
      <c r="D2098">
        <v>9</v>
      </c>
      <c r="E2098">
        <v>4.4478900000000001</v>
      </c>
      <c r="F2098">
        <v>196.773333333333</v>
      </c>
      <c r="G2098">
        <v>122.192197621663</v>
      </c>
      <c r="H2098">
        <v>0</v>
      </c>
      <c r="I2098" t="s">
        <v>9</v>
      </c>
    </row>
    <row r="2099" spans="1:9" x14ac:dyDescent="0.25">
      <c r="A2099">
        <v>2097</v>
      </c>
      <c r="B2099">
        <v>2215</v>
      </c>
      <c r="C2099">
        <v>2289</v>
      </c>
      <c r="D2099">
        <v>9</v>
      </c>
      <c r="E2099">
        <v>4.4634952999999999</v>
      </c>
      <c r="F2099">
        <v>196.893333333333</v>
      </c>
      <c r="G2099">
        <v>122.25171089172299</v>
      </c>
      <c r="H2099">
        <v>0</v>
      </c>
      <c r="I2099" t="s">
        <v>9</v>
      </c>
    </row>
    <row r="2100" spans="1:9" x14ac:dyDescent="0.25">
      <c r="A2100">
        <v>2098</v>
      </c>
      <c r="B2100">
        <v>2216</v>
      </c>
      <c r="C2100">
        <v>2290</v>
      </c>
      <c r="D2100">
        <v>8</v>
      </c>
      <c r="E2100">
        <v>4.2368546</v>
      </c>
      <c r="F2100">
        <v>197</v>
      </c>
      <c r="G2100">
        <v>122.308202285766</v>
      </c>
      <c r="H2100">
        <v>0</v>
      </c>
      <c r="I2100" t="s">
        <v>9</v>
      </c>
    </row>
    <row r="2101" spans="1:9" x14ac:dyDescent="0.25">
      <c r="A2101">
        <v>2099</v>
      </c>
      <c r="B2101">
        <v>2217</v>
      </c>
      <c r="C2101">
        <v>2291</v>
      </c>
      <c r="D2101">
        <v>8</v>
      </c>
      <c r="E2101">
        <v>5.3537739999999996</v>
      </c>
      <c r="F2101">
        <v>197.106666666666</v>
      </c>
      <c r="G2101">
        <v>122.37958594004201</v>
      </c>
      <c r="H2101">
        <v>0</v>
      </c>
      <c r="I2101" t="s">
        <v>9</v>
      </c>
    </row>
    <row r="2102" spans="1:9" x14ac:dyDescent="0.25">
      <c r="A2102">
        <v>2100</v>
      </c>
      <c r="B2102">
        <v>2218</v>
      </c>
      <c r="C2102">
        <v>2292</v>
      </c>
      <c r="D2102">
        <v>8</v>
      </c>
      <c r="E2102">
        <v>5.6890105999999996</v>
      </c>
      <c r="F2102">
        <v>197.213333333333</v>
      </c>
      <c r="G2102">
        <v>122.45543941497699</v>
      </c>
      <c r="H2102">
        <v>0</v>
      </c>
      <c r="I2102" t="s">
        <v>9</v>
      </c>
    </row>
    <row r="2103" spans="1:9" x14ac:dyDescent="0.25">
      <c r="A2103">
        <v>2101</v>
      </c>
      <c r="B2103">
        <v>2219</v>
      </c>
      <c r="C2103">
        <v>2293</v>
      </c>
      <c r="D2103">
        <v>8</v>
      </c>
      <c r="E2103">
        <v>5.3395520000000003</v>
      </c>
      <c r="F2103">
        <v>197.32</v>
      </c>
      <c r="G2103">
        <v>122.526633440653</v>
      </c>
      <c r="H2103">
        <v>0</v>
      </c>
      <c r="I2103" t="s">
        <v>9</v>
      </c>
    </row>
    <row r="2104" spans="1:9" x14ac:dyDescent="0.25">
      <c r="A2104">
        <v>2102</v>
      </c>
      <c r="B2104">
        <v>2220</v>
      </c>
      <c r="C2104">
        <v>2294</v>
      </c>
      <c r="D2104">
        <v>8</v>
      </c>
      <c r="E2104">
        <v>4.9456153</v>
      </c>
      <c r="F2104">
        <v>197.42666666666599</v>
      </c>
      <c r="G2104">
        <v>122.59257497787399</v>
      </c>
      <c r="H2104">
        <v>0</v>
      </c>
      <c r="I2104" t="s">
        <v>9</v>
      </c>
    </row>
    <row r="2105" spans="1:9" x14ac:dyDescent="0.25">
      <c r="A2105">
        <v>2103</v>
      </c>
      <c r="B2105">
        <v>2221</v>
      </c>
      <c r="C2105">
        <v>2295</v>
      </c>
      <c r="D2105">
        <v>9</v>
      </c>
      <c r="E2105">
        <v>4.7125700000000004</v>
      </c>
      <c r="F2105">
        <v>197.546666666666</v>
      </c>
      <c r="G2105">
        <v>122.65540924708</v>
      </c>
      <c r="H2105">
        <v>0</v>
      </c>
      <c r="I2105" t="s">
        <v>9</v>
      </c>
    </row>
    <row r="2106" spans="1:9" x14ac:dyDescent="0.25">
      <c r="A2106">
        <v>2104</v>
      </c>
      <c r="B2106">
        <v>2222</v>
      </c>
      <c r="C2106">
        <v>2296</v>
      </c>
      <c r="D2106">
        <v>9</v>
      </c>
      <c r="E2106">
        <v>4.8821773999999998</v>
      </c>
      <c r="F2106">
        <v>197.666666666666</v>
      </c>
      <c r="G2106">
        <v>122.720504945119</v>
      </c>
      <c r="H2106">
        <v>0</v>
      </c>
      <c r="I2106" t="s">
        <v>9</v>
      </c>
    </row>
    <row r="2107" spans="1:9" x14ac:dyDescent="0.25">
      <c r="A2107">
        <v>2105</v>
      </c>
      <c r="B2107">
        <v>2223</v>
      </c>
      <c r="C2107">
        <v>2297</v>
      </c>
      <c r="D2107">
        <v>9</v>
      </c>
      <c r="E2107">
        <v>5.2596826999999999</v>
      </c>
      <c r="F2107">
        <v>197.78666666666601</v>
      </c>
      <c r="G2107">
        <v>122.79063404719</v>
      </c>
      <c r="H2107">
        <v>0</v>
      </c>
      <c r="I2107" t="s">
        <v>9</v>
      </c>
    </row>
    <row r="2108" spans="1:9" x14ac:dyDescent="0.25">
      <c r="A2108">
        <v>2106</v>
      </c>
      <c r="B2108">
        <v>2224</v>
      </c>
      <c r="C2108">
        <v>2298</v>
      </c>
      <c r="D2108">
        <v>9</v>
      </c>
      <c r="E2108">
        <v>3.9990768000000001</v>
      </c>
      <c r="F2108">
        <v>197.90666666666601</v>
      </c>
      <c r="G2108">
        <v>122.843955071767</v>
      </c>
      <c r="H2108">
        <v>0</v>
      </c>
      <c r="I2108" t="s">
        <v>9</v>
      </c>
    </row>
    <row r="2109" spans="1:9" x14ac:dyDescent="0.25">
      <c r="A2109">
        <v>2107</v>
      </c>
      <c r="B2109">
        <v>2225</v>
      </c>
      <c r="C2109">
        <v>2299</v>
      </c>
      <c r="D2109">
        <v>8</v>
      </c>
      <c r="E2109">
        <v>3.8765154000000002</v>
      </c>
      <c r="F2109">
        <v>198.01333333333301</v>
      </c>
      <c r="G2109">
        <v>122.895641943613</v>
      </c>
      <c r="H2109">
        <v>0</v>
      </c>
      <c r="I2109" t="s">
        <v>9</v>
      </c>
    </row>
    <row r="2110" spans="1:9" x14ac:dyDescent="0.25">
      <c r="A2110">
        <v>2108</v>
      </c>
      <c r="B2110">
        <v>2226</v>
      </c>
      <c r="C2110">
        <v>2300</v>
      </c>
      <c r="D2110">
        <v>8</v>
      </c>
      <c r="E2110">
        <v>3.9381556999999998</v>
      </c>
      <c r="F2110">
        <v>198.12</v>
      </c>
      <c r="G2110">
        <v>122.94815068562799</v>
      </c>
      <c r="H2110">
        <v>0</v>
      </c>
      <c r="I2110" t="s">
        <v>9</v>
      </c>
    </row>
    <row r="2111" spans="1:9" x14ac:dyDescent="0.25">
      <c r="A2111">
        <v>2109</v>
      </c>
      <c r="B2111">
        <v>2227</v>
      </c>
      <c r="C2111">
        <v>2301</v>
      </c>
      <c r="D2111">
        <v>8</v>
      </c>
      <c r="E2111">
        <v>4.3744699999999996</v>
      </c>
      <c r="F2111">
        <v>198.22666666666601</v>
      </c>
      <c r="G2111">
        <v>123.00647695541301</v>
      </c>
      <c r="H2111">
        <v>1</v>
      </c>
      <c r="I2111">
        <v>2265</v>
      </c>
    </row>
    <row r="2112" spans="1:9" x14ac:dyDescent="0.25">
      <c r="A2112">
        <v>2110</v>
      </c>
      <c r="B2112">
        <v>2228</v>
      </c>
      <c r="C2112">
        <v>2302</v>
      </c>
      <c r="D2112">
        <v>8</v>
      </c>
      <c r="E2112">
        <v>4.9796667000000001</v>
      </c>
      <c r="F2112">
        <v>198.333333333333</v>
      </c>
      <c r="G2112">
        <v>123.072872511545</v>
      </c>
      <c r="H2112">
        <v>0</v>
      </c>
      <c r="I2112" t="s">
        <v>9</v>
      </c>
    </row>
    <row r="2113" spans="1:9" x14ac:dyDescent="0.25">
      <c r="A2113">
        <v>2111</v>
      </c>
      <c r="B2113">
        <v>2229</v>
      </c>
      <c r="C2113">
        <v>2303</v>
      </c>
      <c r="D2113">
        <v>8</v>
      </c>
      <c r="E2113">
        <v>4.7421837</v>
      </c>
      <c r="F2113">
        <v>198.44</v>
      </c>
      <c r="G2113">
        <v>123.13610162734901</v>
      </c>
      <c r="H2113">
        <v>0</v>
      </c>
      <c r="I2113" t="s">
        <v>9</v>
      </c>
    </row>
    <row r="2114" spans="1:9" x14ac:dyDescent="0.25">
      <c r="A2114">
        <v>2112</v>
      </c>
      <c r="B2114">
        <v>2230</v>
      </c>
      <c r="C2114">
        <v>2304</v>
      </c>
      <c r="D2114">
        <v>8</v>
      </c>
      <c r="E2114">
        <v>5.1365556999999997</v>
      </c>
      <c r="F2114">
        <v>198.546666666666</v>
      </c>
      <c r="G2114">
        <v>123.20458903630499</v>
      </c>
      <c r="H2114">
        <v>0</v>
      </c>
      <c r="I2114" t="s">
        <v>9</v>
      </c>
    </row>
    <row r="2115" spans="1:9" x14ac:dyDescent="0.25">
      <c r="A2115">
        <v>2113</v>
      </c>
      <c r="B2115">
        <v>2231</v>
      </c>
      <c r="C2115">
        <v>2305</v>
      </c>
      <c r="D2115">
        <v>8</v>
      </c>
      <c r="E2115">
        <v>5.3207053999999996</v>
      </c>
      <c r="F2115">
        <v>198.65333333333299</v>
      </c>
      <c r="G2115">
        <v>123.275531775156</v>
      </c>
      <c r="H2115">
        <v>0</v>
      </c>
      <c r="I2115" t="s">
        <v>9</v>
      </c>
    </row>
    <row r="2116" spans="1:9" x14ac:dyDescent="0.25">
      <c r="A2116">
        <v>2114</v>
      </c>
      <c r="B2116">
        <v>2232</v>
      </c>
      <c r="C2116">
        <v>2306</v>
      </c>
      <c r="D2116">
        <v>9</v>
      </c>
      <c r="E2116">
        <v>4.7972301999999996</v>
      </c>
      <c r="F2116">
        <v>198.773333333333</v>
      </c>
      <c r="G2116">
        <v>123.339494845072</v>
      </c>
      <c r="H2116">
        <v>0</v>
      </c>
      <c r="I2116" t="s">
        <v>9</v>
      </c>
    </row>
    <row r="2117" spans="1:9" x14ac:dyDescent="0.25">
      <c r="A2117">
        <v>2115</v>
      </c>
      <c r="B2117">
        <v>2233</v>
      </c>
      <c r="C2117">
        <v>2307</v>
      </c>
      <c r="D2117">
        <v>9</v>
      </c>
      <c r="E2117">
        <v>5.3563200000000002</v>
      </c>
      <c r="F2117">
        <v>198.893333333333</v>
      </c>
      <c r="G2117">
        <v>123.41091244379599</v>
      </c>
      <c r="H2117">
        <v>0</v>
      </c>
      <c r="I2117" t="s">
        <v>9</v>
      </c>
    </row>
    <row r="2118" spans="1:9" x14ac:dyDescent="0.25">
      <c r="A2118">
        <v>2116</v>
      </c>
      <c r="B2118">
        <v>2234</v>
      </c>
      <c r="C2118">
        <v>2308</v>
      </c>
      <c r="D2118">
        <v>8</v>
      </c>
      <c r="E2118">
        <v>4.0606154999999999</v>
      </c>
      <c r="F2118">
        <v>199</v>
      </c>
      <c r="G2118">
        <v>123.46505398432301</v>
      </c>
      <c r="H2118">
        <v>0</v>
      </c>
      <c r="I2118" t="s">
        <v>9</v>
      </c>
    </row>
    <row r="2119" spans="1:9" x14ac:dyDescent="0.25">
      <c r="A2119">
        <v>2117</v>
      </c>
      <c r="B2119">
        <v>2235</v>
      </c>
      <c r="C2119">
        <v>2309</v>
      </c>
      <c r="D2119">
        <v>8</v>
      </c>
      <c r="E2119">
        <v>4.2416929999999997</v>
      </c>
      <c r="F2119">
        <v>199.106666666666</v>
      </c>
      <c r="G2119">
        <v>123.521609891255</v>
      </c>
      <c r="H2119">
        <v>0</v>
      </c>
      <c r="I2119" t="s">
        <v>9</v>
      </c>
    </row>
    <row r="2120" spans="1:9" x14ac:dyDescent="0.25">
      <c r="A2120">
        <v>2118</v>
      </c>
      <c r="B2120">
        <v>2236</v>
      </c>
      <c r="C2120">
        <v>2310</v>
      </c>
      <c r="D2120">
        <v>8</v>
      </c>
      <c r="E2120">
        <v>3.943997</v>
      </c>
      <c r="F2120">
        <v>199.213333333333</v>
      </c>
      <c r="G2120">
        <v>123.574196516672</v>
      </c>
      <c r="H2120">
        <v>0</v>
      </c>
      <c r="I2120" t="s">
        <v>9</v>
      </c>
    </row>
    <row r="2121" spans="1:9" x14ac:dyDescent="0.25">
      <c r="A2121">
        <v>2119</v>
      </c>
      <c r="B2121">
        <v>2237</v>
      </c>
      <c r="C2121">
        <v>2311</v>
      </c>
      <c r="D2121">
        <v>8</v>
      </c>
      <c r="E2121">
        <v>3.6573997</v>
      </c>
      <c r="F2121">
        <v>199.32</v>
      </c>
      <c r="G2121">
        <v>123.622961845397</v>
      </c>
      <c r="H2121">
        <v>0</v>
      </c>
      <c r="I2121" t="s">
        <v>9</v>
      </c>
    </row>
    <row r="2122" spans="1:9" x14ac:dyDescent="0.25">
      <c r="A2122">
        <v>2120</v>
      </c>
      <c r="B2122">
        <v>2238</v>
      </c>
      <c r="C2122">
        <v>2312</v>
      </c>
      <c r="D2122">
        <v>8</v>
      </c>
      <c r="E2122">
        <v>4.2790065000000004</v>
      </c>
      <c r="F2122">
        <v>199.42666666666599</v>
      </c>
      <c r="G2122">
        <v>123.680015265146</v>
      </c>
      <c r="H2122">
        <v>0</v>
      </c>
      <c r="I2122" t="s">
        <v>9</v>
      </c>
    </row>
    <row r="2123" spans="1:9" x14ac:dyDescent="0.25">
      <c r="A2123">
        <v>2121</v>
      </c>
      <c r="B2123">
        <v>2239</v>
      </c>
      <c r="C2123">
        <v>2313</v>
      </c>
      <c r="D2123">
        <v>8</v>
      </c>
      <c r="E2123">
        <v>3.8785609999999999</v>
      </c>
      <c r="F2123">
        <v>199.53333333333299</v>
      </c>
      <c r="G2123">
        <v>123.731729412078</v>
      </c>
      <c r="H2123">
        <v>0</v>
      </c>
      <c r="I2123" t="s">
        <v>9</v>
      </c>
    </row>
    <row r="2124" spans="1:9" x14ac:dyDescent="0.25">
      <c r="A2124">
        <v>2122</v>
      </c>
      <c r="B2124">
        <v>2240</v>
      </c>
      <c r="C2124">
        <v>2314</v>
      </c>
      <c r="D2124">
        <v>8</v>
      </c>
      <c r="E2124">
        <v>3.5847897999999998</v>
      </c>
      <c r="F2124">
        <v>199.64</v>
      </c>
      <c r="G2124">
        <v>123.779526608784</v>
      </c>
      <c r="H2124">
        <v>0</v>
      </c>
      <c r="I2124" t="s">
        <v>9</v>
      </c>
    </row>
    <row r="2125" spans="1:9" x14ac:dyDescent="0.25">
      <c r="A2125">
        <v>2123</v>
      </c>
      <c r="B2125">
        <v>2241</v>
      </c>
      <c r="C2125">
        <v>2315</v>
      </c>
      <c r="D2125">
        <v>7</v>
      </c>
      <c r="E2125">
        <v>3.718645</v>
      </c>
      <c r="F2125">
        <v>199.73333333333301</v>
      </c>
      <c r="G2125">
        <v>123.82910854339499</v>
      </c>
      <c r="H2125">
        <v>0</v>
      </c>
      <c r="I2125" t="s">
        <v>9</v>
      </c>
    </row>
    <row r="2126" spans="1:9" x14ac:dyDescent="0.25">
      <c r="A2126">
        <v>2124</v>
      </c>
      <c r="B2126">
        <v>2242</v>
      </c>
      <c r="C2126">
        <v>2316</v>
      </c>
      <c r="D2126">
        <v>8</v>
      </c>
      <c r="E2126">
        <v>3.9519215000000001</v>
      </c>
      <c r="F2126">
        <v>199.84</v>
      </c>
      <c r="G2126">
        <v>123.881800829569</v>
      </c>
      <c r="H2126">
        <v>0</v>
      </c>
      <c r="I2126" t="s">
        <v>9</v>
      </c>
    </row>
    <row r="2127" spans="1:9" x14ac:dyDescent="0.25">
      <c r="A2127">
        <v>2125</v>
      </c>
      <c r="B2127">
        <v>2243</v>
      </c>
      <c r="C2127">
        <v>2317</v>
      </c>
      <c r="D2127">
        <v>8</v>
      </c>
      <c r="E2127">
        <v>4.7555730000000001</v>
      </c>
      <c r="F2127">
        <v>199.946666666666</v>
      </c>
      <c r="G2127">
        <v>123.94520846684701</v>
      </c>
      <c r="H2127">
        <v>0</v>
      </c>
      <c r="I2127" t="s">
        <v>9</v>
      </c>
    </row>
    <row r="2128" spans="1:9" x14ac:dyDescent="0.25">
      <c r="A2128">
        <v>2126</v>
      </c>
      <c r="B2128">
        <v>2244</v>
      </c>
      <c r="C2128">
        <v>2318</v>
      </c>
      <c r="D2128">
        <v>8</v>
      </c>
      <c r="E2128">
        <v>3.6206974999999999</v>
      </c>
      <c r="F2128">
        <v>200.053333333333</v>
      </c>
      <c r="G2128">
        <v>123.99348443349101</v>
      </c>
      <c r="H2128">
        <v>0</v>
      </c>
      <c r="I2128" t="s">
        <v>9</v>
      </c>
    </row>
    <row r="2129" spans="1:9" x14ac:dyDescent="0.25">
      <c r="A2129">
        <v>2127</v>
      </c>
      <c r="B2129">
        <v>2245</v>
      </c>
      <c r="C2129">
        <v>2319</v>
      </c>
      <c r="D2129">
        <v>8</v>
      </c>
      <c r="E2129">
        <v>3.2185372999999999</v>
      </c>
      <c r="F2129">
        <v>200.16</v>
      </c>
      <c r="G2129">
        <v>124.036398264566</v>
      </c>
      <c r="H2129">
        <v>1</v>
      </c>
      <c r="I2129">
        <v>2283</v>
      </c>
    </row>
    <row r="2130" spans="1:9" x14ac:dyDescent="0.25">
      <c r="A2130">
        <v>2128</v>
      </c>
      <c r="B2130">
        <v>2246</v>
      </c>
      <c r="C2130">
        <v>2320</v>
      </c>
      <c r="D2130">
        <v>8</v>
      </c>
      <c r="E2130">
        <v>3.1191977999999998</v>
      </c>
      <c r="F2130">
        <v>200.266666666666</v>
      </c>
      <c r="G2130">
        <v>124.077987569173</v>
      </c>
      <c r="H2130">
        <v>0</v>
      </c>
      <c r="I2130" t="s">
        <v>9</v>
      </c>
    </row>
    <row r="2131" spans="1:9" x14ac:dyDescent="0.25">
      <c r="A2131">
        <v>2129</v>
      </c>
      <c r="B2131">
        <v>2247</v>
      </c>
      <c r="C2131">
        <v>2321</v>
      </c>
      <c r="D2131">
        <v>8</v>
      </c>
      <c r="E2131">
        <v>3.9288769000000001</v>
      </c>
      <c r="F2131">
        <v>200.37333333333299</v>
      </c>
      <c r="G2131">
        <v>124.130372594197</v>
      </c>
      <c r="H2131">
        <v>0</v>
      </c>
      <c r="I2131" t="s">
        <v>9</v>
      </c>
    </row>
    <row r="2132" spans="1:9" x14ac:dyDescent="0.25">
      <c r="A2132">
        <v>2130</v>
      </c>
      <c r="B2132">
        <v>2248</v>
      </c>
      <c r="C2132">
        <v>2322</v>
      </c>
      <c r="D2132">
        <v>8</v>
      </c>
      <c r="E2132">
        <v>4.6029415</v>
      </c>
      <c r="F2132">
        <v>200.48</v>
      </c>
      <c r="G2132">
        <v>124.191745147704</v>
      </c>
      <c r="H2132">
        <v>0</v>
      </c>
      <c r="I2132" t="s">
        <v>9</v>
      </c>
    </row>
    <row r="2133" spans="1:9" x14ac:dyDescent="0.25">
      <c r="A2133">
        <v>2131</v>
      </c>
      <c r="B2133">
        <v>2249</v>
      </c>
      <c r="C2133">
        <v>2323</v>
      </c>
      <c r="D2133">
        <v>8</v>
      </c>
      <c r="E2133">
        <v>3.4611263000000001</v>
      </c>
      <c r="F2133">
        <v>200.58666666666599</v>
      </c>
      <c r="G2133">
        <v>124.237893498738</v>
      </c>
      <c r="H2133">
        <v>0</v>
      </c>
      <c r="I2133" t="s">
        <v>9</v>
      </c>
    </row>
    <row r="2134" spans="1:9" x14ac:dyDescent="0.25">
      <c r="A2134">
        <v>2132</v>
      </c>
      <c r="B2134">
        <v>2250</v>
      </c>
      <c r="C2134">
        <v>2324</v>
      </c>
      <c r="D2134">
        <v>7</v>
      </c>
      <c r="E2134">
        <v>3.1589794000000002</v>
      </c>
      <c r="F2134">
        <v>200.68</v>
      </c>
      <c r="G2134">
        <v>124.280013224283</v>
      </c>
      <c r="H2134">
        <v>0</v>
      </c>
      <c r="I2134" t="s">
        <v>9</v>
      </c>
    </row>
    <row r="2135" spans="1:9" x14ac:dyDescent="0.25">
      <c r="A2135">
        <v>2133</v>
      </c>
      <c r="B2135">
        <v>2251</v>
      </c>
      <c r="C2135">
        <v>2325</v>
      </c>
      <c r="D2135">
        <v>7</v>
      </c>
      <c r="E2135">
        <v>3.3653654999999998</v>
      </c>
      <c r="F2135">
        <v>200.773333333333</v>
      </c>
      <c r="G2135">
        <v>124.324884764353</v>
      </c>
      <c r="H2135">
        <v>0</v>
      </c>
      <c r="I2135" t="s">
        <v>9</v>
      </c>
    </row>
    <row r="2136" spans="1:9" x14ac:dyDescent="0.25">
      <c r="A2136">
        <v>2134</v>
      </c>
      <c r="B2136">
        <v>2252</v>
      </c>
      <c r="C2136">
        <v>2326</v>
      </c>
      <c r="D2136">
        <v>8</v>
      </c>
      <c r="E2136">
        <v>3.7618718000000002</v>
      </c>
      <c r="F2136">
        <v>200.88</v>
      </c>
      <c r="G2136">
        <v>124.375043055216</v>
      </c>
      <c r="H2136">
        <v>0</v>
      </c>
      <c r="I2136" t="s">
        <v>9</v>
      </c>
    </row>
    <row r="2137" spans="1:9" x14ac:dyDescent="0.25">
      <c r="A2137">
        <v>2135</v>
      </c>
      <c r="B2137">
        <v>2253</v>
      </c>
      <c r="C2137">
        <v>2327</v>
      </c>
      <c r="D2137">
        <v>8</v>
      </c>
      <c r="E2137">
        <v>4.1588526000000003</v>
      </c>
      <c r="F2137">
        <v>200.986666666666</v>
      </c>
      <c r="G2137">
        <v>124.43049442291201</v>
      </c>
      <c r="H2137">
        <v>0</v>
      </c>
      <c r="I2137" t="s">
        <v>9</v>
      </c>
    </row>
    <row r="2138" spans="1:9" x14ac:dyDescent="0.25">
      <c r="A2138">
        <v>2136</v>
      </c>
      <c r="B2138">
        <v>2254</v>
      </c>
      <c r="C2138">
        <v>2328</v>
      </c>
      <c r="D2138">
        <v>8</v>
      </c>
      <c r="E2138">
        <v>3.9829716999999998</v>
      </c>
      <c r="F2138">
        <v>201.09333333333299</v>
      </c>
      <c r="G2138">
        <v>124.48360071182201</v>
      </c>
      <c r="H2138">
        <v>0</v>
      </c>
      <c r="I2138" t="s">
        <v>9</v>
      </c>
    </row>
    <row r="2139" spans="1:9" x14ac:dyDescent="0.25">
      <c r="A2139">
        <v>2137</v>
      </c>
      <c r="B2139">
        <v>2255</v>
      </c>
      <c r="C2139">
        <v>2329</v>
      </c>
      <c r="D2139">
        <v>8</v>
      </c>
      <c r="E2139">
        <v>3.5822134000000001</v>
      </c>
      <c r="F2139">
        <v>201.2</v>
      </c>
      <c r="G2139">
        <v>124.53136355717901</v>
      </c>
      <c r="H2139">
        <v>0</v>
      </c>
      <c r="I2139" t="s">
        <v>9</v>
      </c>
    </row>
    <row r="2140" spans="1:9" x14ac:dyDescent="0.25">
      <c r="A2140">
        <v>2138</v>
      </c>
      <c r="B2140">
        <v>2256</v>
      </c>
      <c r="C2140">
        <v>2330</v>
      </c>
      <c r="D2140">
        <v>8</v>
      </c>
      <c r="E2140">
        <v>4.3336277000000001</v>
      </c>
      <c r="F2140">
        <v>201.30666666666599</v>
      </c>
      <c r="G2140">
        <v>124.589145259856</v>
      </c>
      <c r="H2140">
        <v>0</v>
      </c>
      <c r="I2140" t="s">
        <v>9</v>
      </c>
    </row>
    <row r="2141" spans="1:9" x14ac:dyDescent="0.25">
      <c r="A2141">
        <v>2139</v>
      </c>
      <c r="B2141">
        <v>2257</v>
      </c>
      <c r="C2141">
        <v>2331</v>
      </c>
      <c r="D2141">
        <v>8</v>
      </c>
      <c r="E2141">
        <v>4.9857719999999999</v>
      </c>
      <c r="F2141">
        <v>201.41333333333299</v>
      </c>
      <c r="G2141">
        <v>124.65562222162799</v>
      </c>
      <c r="H2141">
        <v>0</v>
      </c>
      <c r="I2141" t="s">
        <v>9</v>
      </c>
    </row>
    <row r="2142" spans="1:9" x14ac:dyDescent="0.25">
      <c r="A2142">
        <v>2140</v>
      </c>
      <c r="B2142">
        <v>2258</v>
      </c>
      <c r="C2142">
        <v>2332</v>
      </c>
      <c r="D2142">
        <v>7</v>
      </c>
      <c r="E2142">
        <v>5.3134265000000003</v>
      </c>
      <c r="F2142">
        <v>201.50666666666601</v>
      </c>
      <c r="G2142">
        <v>124.726467908223</v>
      </c>
      <c r="H2142">
        <v>0</v>
      </c>
      <c r="I2142" t="s">
        <v>9</v>
      </c>
    </row>
    <row r="2143" spans="1:9" x14ac:dyDescent="0.25">
      <c r="A2143">
        <v>2141</v>
      </c>
      <c r="B2143">
        <v>2259</v>
      </c>
      <c r="C2143">
        <v>2333</v>
      </c>
      <c r="D2143">
        <v>7</v>
      </c>
      <c r="E2143">
        <v>4.7963589999999998</v>
      </c>
      <c r="F2143">
        <v>201.599999999999</v>
      </c>
      <c r="G2143">
        <v>124.79041936238499</v>
      </c>
      <c r="H2143">
        <v>0</v>
      </c>
      <c r="I2143" t="s">
        <v>9</v>
      </c>
    </row>
    <row r="2144" spans="1:9" x14ac:dyDescent="0.25">
      <c r="A2144">
        <v>2142</v>
      </c>
      <c r="B2144">
        <v>2260</v>
      </c>
      <c r="C2144">
        <v>2334</v>
      </c>
      <c r="D2144">
        <v>7</v>
      </c>
      <c r="E2144">
        <v>4.3119290000000001</v>
      </c>
      <c r="F2144">
        <v>201.69333333333299</v>
      </c>
      <c r="G2144">
        <v>124.84791175206399</v>
      </c>
      <c r="H2144">
        <v>0</v>
      </c>
      <c r="I2144" t="s">
        <v>9</v>
      </c>
    </row>
    <row r="2145" spans="1:9" x14ac:dyDescent="0.25">
      <c r="A2145">
        <v>2143</v>
      </c>
      <c r="B2145">
        <v>2261</v>
      </c>
      <c r="C2145">
        <v>2335</v>
      </c>
      <c r="D2145">
        <v>7</v>
      </c>
      <c r="E2145">
        <v>5.0325290000000003</v>
      </c>
      <c r="F2145">
        <v>201.78666666666601</v>
      </c>
      <c r="G2145">
        <v>124.915012137094</v>
      </c>
      <c r="H2145">
        <v>0</v>
      </c>
      <c r="I2145" t="s">
        <v>9</v>
      </c>
    </row>
    <row r="2146" spans="1:9" x14ac:dyDescent="0.25">
      <c r="A2146">
        <v>2144</v>
      </c>
      <c r="B2146">
        <v>2262</v>
      </c>
      <c r="C2146">
        <v>2336</v>
      </c>
      <c r="D2146">
        <v>8</v>
      </c>
      <c r="E2146">
        <v>5.5536903999999998</v>
      </c>
      <c r="F2146">
        <v>201.893333333333</v>
      </c>
      <c r="G2146">
        <v>124.989061342874</v>
      </c>
      <c r="H2146">
        <v>0</v>
      </c>
      <c r="I2146" t="s">
        <v>9</v>
      </c>
    </row>
    <row r="2147" spans="1:9" x14ac:dyDescent="0.25">
      <c r="A2147">
        <v>2145</v>
      </c>
      <c r="B2147">
        <v>2263</v>
      </c>
      <c r="C2147">
        <v>2337</v>
      </c>
      <c r="D2147">
        <v>8</v>
      </c>
      <c r="E2147">
        <v>5.3471446</v>
      </c>
      <c r="F2147">
        <v>201.99999999999901</v>
      </c>
      <c r="G2147">
        <v>125.060356604258</v>
      </c>
      <c r="H2147">
        <v>1</v>
      </c>
      <c r="I2147">
        <v>2301</v>
      </c>
    </row>
    <row r="2148" spans="1:9" x14ac:dyDescent="0.25">
      <c r="A2148">
        <v>2146</v>
      </c>
      <c r="B2148">
        <v>2264</v>
      </c>
      <c r="C2148">
        <v>2338</v>
      </c>
      <c r="D2148">
        <v>8</v>
      </c>
      <c r="E2148">
        <v>5.0999720000000002</v>
      </c>
      <c r="F2148">
        <v>202.106666666666</v>
      </c>
      <c r="G2148">
        <v>125.12835622787399</v>
      </c>
      <c r="H2148">
        <v>0</v>
      </c>
      <c r="I2148" t="s">
        <v>9</v>
      </c>
    </row>
    <row r="2149" spans="1:9" x14ac:dyDescent="0.25">
      <c r="A2149">
        <v>2147</v>
      </c>
      <c r="B2149">
        <v>2265</v>
      </c>
      <c r="C2149">
        <v>2339</v>
      </c>
      <c r="D2149">
        <v>8</v>
      </c>
      <c r="E2149">
        <v>4.0980740000000004</v>
      </c>
      <c r="F2149">
        <v>202.213333333333</v>
      </c>
      <c r="G2149">
        <v>125.182997213999</v>
      </c>
      <c r="H2149">
        <v>0</v>
      </c>
      <c r="I2149" t="s">
        <v>9</v>
      </c>
    </row>
    <row r="2150" spans="1:9" x14ac:dyDescent="0.25">
      <c r="A2150">
        <v>2148</v>
      </c>
      <c r="B2150">
        <v>2266</v>
      </c>
      <c r="C2150">
        <v>2340</v>
      </c>
      <c r="D2150">
        <v>8</v>
      </c>
      <c r="E2150">
        <v>4.7873479999999997</v>
      </c>
      <c r="F2150">
        <v>202.319999999999</v>
      </c>
      <c r="G2150">
        <v>125.246828517913</v>
      </c>
      <c r="H2150">
        <v>0</v>
      </c>
      <c r="I2150" t="s">
        <v>9</v>
      </c>
    </row>
    <row r="2151" spans="1:9" x14ac:dyDescent="0.25">
      <c r="A2151">
        <v>2149</v>
      </c>
      <c r="B2151">
        <v>2267</v>
      </c>
      <c r="C2151">
        <v>2341</v>
      </c>
      <c r="D2151">
        <v>7</v>
      </c>
      <c r="E2151">
        <v>4.9314299999999998</v>
      </c>
      <c r="F2151">
        <v>202.41333333333299</v>
      </c>
      <c r="G2151">
        <v>125.31258091608601</v>
      </c>
      <c r="H2151">
        <v>0</v>
      </c>
      <c r="I2151" t="s">
        <v>9</v>
      </c>
    </row>
    <row r="2152" spans="1:9" x14ac:dyDescent="0.25">
      <c r="A2152">
        <v>2150</v>
      </c>
      <c r="B2152">
        <v>2268</v>
      </c>
      <c r="C2152">
        <v>2342</v>
      </c>
      <c r="D2152">
        <v>7</v>
      </c>
      <c r="E2152">
        <v>4.6353</v>
      </c>
      <c r="F2152">
        <v>202.50666666666601</v>
      </c>
      <c r="G2152">
        <v>125.374384918212</v>
      </c>
      <c r="H2152">
        <v>0</v>
      </c>
      <c r="I2152" t="s">
        <v>9</v>
      </c>
    </row>
    <row r="2153" spans="1:9" x14ac:dyDescent="0.25">
      <c r="A2153">
        <v>2151</v>
      </c>
      <c r="B2153">
        <v>2269</v>
      </c>
      <c r="C2153">
        <v>2343</v>
      </c>
      <c r="D2153">
        <v>7</v>
      </c>
      <c r="E2153">
        <v>4.400722</v>
      </c>
      <c r="F2153">
        <v>202.599999999999</v>
      </c>
      <c r="G2153">
        <v>125.433061211903</v>
      </c>
      <c r="H2153">
        <v>0</v>
      </c>
      <c r="I2153" t="s">
        <v>9</v>
      </c>
    </row>
    <row r="2154" spans="1:9" x14ac:dyDescent="0.25">
      <c r="A2154">
        <v>2152</v>
      </c>
      <c r="B2154">
        <v>2270</v>
      </c>
      <c r="C2154">
        <v>2344</v>
      </c>
      <c r="D2154">
        <v>7</v>
      </c>
      <c r="E2154">
        <v>3.8269476999999998</v>
      </c>
      <c r="F2154">
        <v>202.69333333333299</v>
      </c>
      <c r="G2154">
        <v>125.484087181091</v>
      </c>
      <c r="H2154">
        <v>0</v>
      </c>
      <c r="I2154" t="s">
        <v>9</v>
      </c>
    </row>
    <row r="2155" spans="1:9" x14ac:dyDescent="0.25">
      <c r="A2155">
        <v>2153</v>
      </c>
      <c r="B2155">
        <v>2271</v>
      </c>
      <c r="C2155">
        <v>2345</v>
      </c>
      <c r="D2155">
        <v>7</v>
      </c>
      <c r="E2155">
        <v>4.4066000000000001</v>
      </c>
      <c r="F2155">
        <v>202.78666666666601</v>
      </c>
      <c r="G2155">
        <v>125.54284184773699</v>
      </c>
      <c r="H2155">
        <v>0</v>
      </c>
      <c r="I2155" t="s">
        <v>9</v>
      </c>
    </row>
    <row r="2156" spans="1:9" x14ac:dyDescent="0.25">
      <c r="A2156">
        <v>2154</v>
      </c>
      <c r="B2156">
        <v>2272</v>
      </c>
      <c r="C2156">
        <v>2346</v>
      </c>
      <c r="D2156">
        <v>7</v>
      </c>
      <c r="E2156">
        <v>4.5980252999999998</v>
      </c>
      <c r="F2156">
        <v>202.879999999999</v>
      </c>
      <c r="G2156">
        <v>125.60414885202999</v>
      </c>
      <c r="H2156">
        <v>0</v>
      </c>
      <c r="I2156" t="s">
        <v>9</v>
      </c>
    </row>
    <row r="2157" spans="1:9" x14ac:dyDescent="0.25">
      <c r="A2157">
        <v>2155</v>
      </c>
      <c r="B2157">
        <v>2273</v>
      </c>
      <c r="C2157">
        <v>2347</v>
      </c>
      <c r="D2157">
        <v>8</v>
      </c>
      <c r="E2157">
        <v>4.776097</v>
      </c>
      <c r="F2157">
        <v>202.986666666666</v>
      </c>
      <c r="G2157">
        <v>125.667830142974</v>
      </c>
      <c r="H2157">
        <v>0</v>
      </c>
      <c r="I2157" t="s">
        <v>9</v>
      </c>
    </row>
    <row r="2158" spans="1:9" x14ac:dyDescent="0.25">
      <c r="A2158">
        <v>2156</v>
      </c>
      <c r="B2158">
        <v>2274</v>
      </c>
      <c r="C2158">
        <v>2348</v>
      </c>
      <c r="D2158">
        <v>8</v>
      </c>
      <c r="E2158">
        <v>5.4451830000000001</v>
      </c>
      <c r="F2158">
        <v>203.09333333333299</v>
      </c>
      <c r="G2158">
        <v>125.74043258031099</v>
      </c>
      <c r="H2158">
        <v>0</v>
      </c>
      <c r="I2158" t="s">
        <v>9</v>
      </c>
    </row>
    <row r="2159" spans="1:9" x14ac:dyDescent="0.25">
      <c r="A2159">
        <v>2157</v>
      </c>
      <c r="B2159">
        <v>2275</v>
      </c>
      <c r="C2159">
        <v>2349</v>
      </c>
      <c r="D2159">
        <v>7</v>
      </c>
      <c r="E2159">
        <v>5.0692950000000003</v>
      </c>
      <c r="F2159">
        <v>203.18666666666601</v>
      </c>
      <c r="G2159">
        <v>125.80802317937101</v>
      </c>
      <c r="H2159">
        <v>0</v>
      </c>
      <c r="I2159" t="s">
        <v>9</v>
      </c>
    </row>
    <row r="2160" spans="1:9" x14ac:dyDescent="0.25">
      <c r="A2160">
        <v>2158</v>
      </c>
      <c r="B2160">
        <v>2276</v>
      </c>
      <c r="C2160">
        <v>2350</v>
      </c>
      <c r="D2160">
        <v>7</v>
      </c>
      <c r="E2160">
        <v>5.1477690000000003</v>
      </c>
      <c r="F2160">
        <v>203.27999999999901</v>
      </c>
      <c r="G2160">
        <v>125.876660099029</v>
      </c>
      <c r="H2160">
        <v>0</v>
      </c>
      <c r="I2160" t="s">
        <v>9</v>
      </c>
    </row>
    <row r="2161" spans="1:9" x14ac:dyDescent="0.25">
      <c r="A2161">
        <v>2159</v>
      </c>
      <c r="B2161">
        <v>2277</v>
      </c>
      <c r="C2161">
        <v>2351</v>
      </c>
      <c r="D2161">
        <v>7</v>
      </c>
      <c r="E2161">
        <v>4.7285624000000004</v>
      </c>
      <c r="F2161">
        <v>203.37333333333299</v>
      </c>
      <c r="G2161">
        <v>125.939707597096</v>
      </c>
      <c r="H2161">
        <v>0</v>
      </c>
      <c r="I2161" t="s">
        <v>9</v>
      </c>
    </row>
    <row r="2162" spans="1:9" x14ac:dyDescent="0.25">
      <c r="A2162">
        <v>2160</v>
      </c>
      <c r="B2162">
        <v>2278</v>
      </c>
      <c r="C2162">
        <v>2352</v>
      </c>
      <c r="D2162">
        <v>7</v>
      </c>
      <c r="E2162">
        <v>5.0977993000000001</v>
      </c>
      <c r="F2162">
        <v>203.46666666666599</v>
      </c>
      <c r="G2162">
        <v>126.007678254445</v>
      </c>
      <c r="H2162">
        <v>1</v>
      </c>
      <c r="I2162">
        <v>2316</v>
      </c>
    </row>
    <row r="2163" spans="1:9" x14ac:dyDescent="0.25">
      <c r="A2163">
        <v>2161</v>
      </c>
      <c r="B2163">
        <v>2279</v>
      </c>
      <c r="C2163">
        <v>2353</v>
      </c>
      <c r="D2163">
        <v>7</v>
      </c>
      <c r="E2163">
        <v>5.8061813999999998</v>
      </c>
      <c r="F2163">
        <v>203.55999999999901</v>
      </c>
      <c r="G2163">
        <v>126.085094006856</v>
      </c>
      <c r="H2163">
        <v>0</v>
      </c>
      <c r="I2163" t="s">
        <v>9</v>
      </c>
    </row>
    <row r="2164" spans="1:9" x14ac:dyDescent="0.25">
      <c r="A2164">
        <v>2162</v>
      </c>
      <c r="B2164">
        <v>2280</v>
      </c>
      <c r="C2164">
        <v>2354</v>
      </c>
      <c r="D2164">
        <v>7</v>
      </c>
      <c r="E2164">
        <v>5.3662640000000001</v>
      </c>
      <c r="F2164">
        <v>203.65333333333299</v>
      </c>
      <c r="G2164">
        <v>126.15664419174099</v>
      </c>
      <c r="H2164">
        <v>0</v>
      </c>
      <c r="I2164" t="s">
        <v>9</v>
      </c>
    </row>
    <row r="2165" spans="1:9" x14ac:dyDescent="0.25">
      <c r="A2165">
        <v>2163</v>
      </c>
      <c r="B2165">
        <v>2281</v>
      </c>
      <c r="C2165">
        <v>2355</v>
      </c>
      <c r="D2165">
        <v>8</v>
      </c>
      <c r="E2165">
        <v>5.1921860000000004</v>
      </c>
      <c r="F2165">
        <v>203.759999999999</v>
      </c>
      <c r="G2165">
        <v>126.225873336791</v>
      </c>
      <c r="H2165">
        <v>0</v>
      </c>
      <c r="I2165" t="s">
        <v>9</v>
      </c>
    </row>
    <row r="2166" spans="1:9" x14ac:dyDescent="0.25">
      <c r="A2166">
        <v>2164</v>
      </c>
      <c r="B2166">
        <v>2282</v>
      </c>
      <c r="C2166">
        <v>2356</v>
      </c>
      <c r="D2166">
        <v>8</v>
      </c>
      <c r="E2166">
        <v>5.1727129999999999</v>
      </c>
      <c r="F2166">
        <v>203.86666666666599</v>
      </c>
      <c r="G2166">
        <v>126.29484284083</v>
      </c>
      <c r="H2166">
        <v>0</v>
      </c>
      <c r="I2166" t="s">
        <v>9</v>
      </c>
    </row>
    <row r="2167" spans="1:9" x14ac:dyDescent="0.25">
      <c r="A2167">
        <v>2165</v>
      </c>
      <c r="B2167">
        <v>2283</v>
      </c>
      <c r="C2167">
        <v>2357</v>
      </c>
      <c r="D2167">
        <v>8</v>
      </c>
      <c r="E2167">
        <v>5.0484137999999996</v>
      </c>
      <c r="F2167">
        <v>203.97333333333299</v>
      </c>
      <c r="G2167">
        <v>126.36215502421</v>
      </c>
      <c r="H2167">
        <v>0</v>
      </c>
      <c r="I2167" t="s">
        <v>9</v>
      </c>
    </row>
    <row r="2168" spans="1:9" x14ac:dyDescent="0.25">
      <c r="A2168">
        <v>2166</v>
      </c>
      <c r="B2168">
        <v>2284</v>
      </c>
      <c r="C2168">
        <v>2358</v>
      </c>
      <c r="D2168">
        <v>8</v>
      </c>
      <c r="E2168">
        <v>5.4500120000000001</v>
      </c>
      <c r="F2168">
        <v>204.07999999999899</v>
      </c>
      <c r="G2168">
        <v>126.434821853637</v>
      </c>
      <c r="H2168">
        <v>0</v>
      </c>
      <c r="I2168" t="s">
        <v>9</v>
      </c>
    </row>
    <row r="2169" spans="1:9" x14ac:dyDescent="0.25">
      <c r="A2169">
        <v>2167</v>
      </c>
      <c r="B2169">
        <v>2285</v>
      </c>
      <c r="C2169">
        <v>2359</v>
      </c>
      <c r="D2169">
        <v>8</v>
      </c>
      <c r="E2169">
        <v>5.0590076000000002</v>
      </c>
      <c r="F2169">
        <v>204.18666666666601</v>
      </c>
      <c r="G2169">
        <v>126.502275288899</v>
      </c>
      <c r="H2169">
        <v>0</v>
      </c>
      <c r="I2169" t="s">
        <v>9</v>
      </c>
    </row>
    <row r="2170" spans="1:9" x14ac:dyDescent="0.25">
      <c r="A2170">
        <v>2168</v>
      </c>
      <c r="B2170">
        <v>2286</v>
      </c>
      <c r="C2170">
        <v>2360</v>
      </c>
      <c r="D2170">
        <v>7</v>
      </c>
      <c r="E2170">
        <v>4.4618691999999998</v>
      </c>
      <c r="F2170">
        <v>204.27999999999901</v>
      </c>
      <c r="G2170">
        <v>126.561766878763</v>
      </c>
      <c r="H2170">
        <v>0</v>
      </c>
      <c r="I2170" t="s">
        <v>9</v>
      </c>
    </row>
    <row r="2171" spans="1:9" x14ac:dyDescent="0.25">
      <c r="A2171">
        <v>2169</v>
      </c>
      <c r="B2171">
        <v>2287</v>
      </c>
      <c r="C2171">
        <v>2361</v>
      </c>
      <c r="D2171">
        <v>7</v>
      </c>
      <c r="E2171">
        <v>4.2409489999999996</v>
      </c>
      <c r="F2171">
        <v>204.37333333333299</v>
      </c>
      <c r="G2171">
        <v>126.618312867482</v>
      </c>
      <c r="H2171">
        <v>0</v>
      </c>
      <c r="I2171" t="s">
        <v>9</v>
      </c>
    </row>
    <row r="2172" spans="1:9" x14ac:dyDescent="0.25">
      <c r="A2172">
        <v>2170</v>
      </c>
      <c r="B2172">
        <v>2288</v>
      </c>
      <c r="C2172">
        <v>2362</v>
      </c>
      <c r="D2172">
        <v>7</v>
      </c>
      <c r="E2172">
        <v>4.5170292999999999</v>
      </c>
      <c r="F2172">
        <v>204.46666666666599</v>
      </c>
      <c r="G2172">
        <v>126.67853992462101</v>
      </c>
      <c r="H2172">
        <v>0</v>
      </c>
      <c r="I2172" t="s">
        <v>9</v>
      </c>
    </row>
    <row r="2173" spans="1:9" x14ac:dyDescent="0.25">
      <c r="A2173">
        <v>2171</v>
      </c>
      <c r="B2173">
        <v>2289</v>
      </c>
      <c r="C2173">
        <v>2363</v>
      </c>
      <c r="D2173">
        <v>8</v>
      </c>
      <c r="E2173">
        <v>5.0222254</v>
      </c>
      <c r="F2173">
        <v>204.57333333333301</v>
      </c>
      <c r="G2173">
        <v>126.74550292968701</v>
      </c>
      <c r="H2173">
        <v>0</v>
      </c>
      <c r="I2173" t="s">
        <v>9</v>
      </c>
    </row>
    <row r="2174" spans="1:9" x14ac:dyDescent="0.25">
      <c r="A2174">
        <v>2172</v>
      </c>
      <c r="B2174">
        <v>2290</v>
      </c>
      <c r="C2174">
        <v>2364</v>
      </c>
      <c r="D2174">
        <v>8</v>
      </c>
      <c r="E2174">
        <v>4.7536509999999996</v>
      </c>
      <c r="F2174">
        <v>204.67999999999901</v>
      </c>
      <c r="G2174">
        <v>126.80888494491499</v>
      </c>
      <c r="H2174">
        <v>0</v>
      </c>
      <c r="I2174" t="s">
        <v>9</v>
      </c>
    </row>
    <row r="2175" spans="1:9" x14ac:dyDescent="0.25">
      <c r="A2175">
        <v>2173</v>
      </c>
      <c r="B2175">
        <v>2291</v>
      </c>
      <c r="C2175">
        <v>2365</v>
      </c>
      <c r="D2175">
        <v>8</v>
      </c>
      <c r="E2175">
        <v>4.1414247</v>
      </c>
      <c r="F2175">
        <v>204.78666666666601</v>
      </c>
      <c r="G2175">
        <v>126.864103940327</v>
      </c>
      <c r="H2175">
        <v>0</v>
      </c>
      <c r="I2175" t="s">
        <v>9</v>
      </c>
    </row>
    <row r="2176" spans="1:9" x14ac:dyDescent="0.25">
      <c r="A2176">
        <v>2174</v>
      </c>
      <c r="B2176">
        <v>2292</v>
      </c>
      <c r="C2176">
        <v>2366</v>
      </c>
      <c r="D2176">
        <v>8</v>
      </c>
      <c r="E2176">
        <v>3.5973730000000002</v>
      </c>
      <c r="F2176">
        <v>204.893333333333</v>
      </c>
      <c r="G2176">
        <v>126.91206891377701</v>
      </c>
      <c r="H2176">
        <v>0</v>
      </c>
      <c r="I2176" t="s">
        <v>9</v>
      </c>
    </row>
    <row r="2177" spans="1:9" x14ac:dyDescent="0.25">
      <c r="A2177">
        <v>2175</v>
      </c>
      <c r="B2177">
        <v>2293</v>
      </c>
      <c r="C2177">
        <v>2367</v>
      </c>
      <c r="D2177">
        <v>8</v>
      </c>
      <c r="E2177">
        <v>3.0273142000000002</v>
      </c>
      <c r="F2177">
        <v>204.99999999999901</v>
      </c>
      <c r="G2177">
        <v>126.952433102925</v>
      </c>
      <c r="H2177">
        <v>0</v>
      </c>
      <c r="I2177" t="s">
        <v>9</v>
      </c>
    </row>
    <row r="2178" spans="1:9" x14ac:dyDescent="0.25">
      <c r="A2178">
        <v>2176</v>
      </c>
      <c r="B2178">
        <v>2294</v>
      </c>
      <c r="C2178">
        <v>2368</v>
      </c>
      <c r="D2178">
        <v>8</v>
      </c>
      <c r="E2178">
        <v>3.3327532</v>
      </c>
      <c r="F2178">
        <v>205.106666666666</v>
      </c>
      <c r="G2178">
        <v>126.996869812011</v>
      </c>
      <c r="H2178">
        <v>0</v>
      </c>
      <c r="I2178" t="s">
        <v>9</v>
      </c>
    </row>
    <row r="2179" spans="1:9" x14ac:dyDescent="0.25">
      <c r="A2179">
        <v>2177</v>
      </c>
      <c r="B2179">
        <v>2295</v>
      </c>
      <c r="C2179">
        <v>2369</v>
      </c>
      <c r="D2179">
        <v>8</v>
      </c>
      <c r="E2179">
        <v>3.7504425000000001</v>
      </c>
      <c r="F2179">
        <v>205.213333333333</v>
      </c>
      <c r="G2179">
        <v>127.046875712076</v>
      </c>
      <c r="H2179">
        <v>1</v>
      </c>
      <c r="I2179">
        <v>2333</v>
      </c>
    </row>
    <row r="2180" spans="1:9" x14ac:dyDescent="0.25">
      <c r="A2180">
        <v>2178</v>
      </c>
      <c r="B2180">
        <v>2296</v>
      </c>
      <c r="C2180">
        <v>2370</v>
      </c>
      <c r="D2180">
        <v>8</v>
      </c>
      <c r="E2180">
        <v>3.6028657000000002</v>
      </c>
      <c r="F2180">
        <v>205.319999999999</v>
      </c>
      <c r="G2180">
        <v>127.094913921355</v>
      </c>
      <c r="H2180">
        <v>0</v>
      </c>
      <c r="I2180" t="s">
        <v>9</v>
      </c>
    </row>
    <row r="2181" spans="1:9" x14ac:dyDescent="0.25">
      <c r="A2181">
        <v>2179</v>
      </c>
      <c r="B2181">
        <v>2297</v>
      </c>
      <c r="C2181">
        <v>2371</v>
      </c>
      <c r="D2181">
        <v>8</v>
      </c>
      <c r="E2181">
        <v>3.7781104999999999</v>
      </c>
      <c r="F2181">
        <v>205.42666666666599</v>
      </c>
      <c r="G2181">
        <v>127.14528872807701</v>
      </c>
      <c r="H2181">
        <v>0</v>
      </c>
      <c r="I2181" t="s">
        <v>9</v>
      </c>
    </row>
    <row r="2182" spans="1:9" x14ac:dyDescent="0.25">
      <c r="A2182">
        <v>2180</v>
      </c>
      <c r="B2182">
        <v>2298</v>
      </c>
      <c r="C2182">
        <v>2372</v>
      </c>
      <c r="D2182">
        <v>8</v>
      </c>
      <c r="E2182">
        <v>3.2702298000000001</v>
      </c>
      <c r="F2182">
        <v>205.53333333333299</v>
      </c>
      <c r="G2182">
        <v>127.188891792297</v>
      </c>
      <c r="H2182">
        <v>0</v>
      </c>
      <c r="I2182" t="s">
        <v>9</v>
      </c>
    </row>
    <row r="2183" spans="1:9" x14ac:dyDescent="0.25">
      <c r="A2183">
        <v>2181</v>
      </c>
      <c r="B2183">
        <v>2299</v>
      </c>
      <c r="C2183">
        <v>2373</v>
      </c>
      <c r="D2183">
        <v>8</v>
      </c>
      <c r="E2183">
        <v>3.3526099999999999</v>
      </c>
      <c r="F2183">
        <v>205.63999999999899</v>
      </c>
      <c r="G2183">
        <v>127.233593260446</v>
      </c>
      <c r="H2183">
        <v>0</v>
      </c>
      <c r="I2183" t="s">
        <v>9</v>
      </c>
    </row>
    <row r="2184" spans="1:9" x14ac:dyDescent="0.25">
      <c r="A2184">
        <v>2182</v>
      </c>
      <c r="B2184">
        <v>2300</v>
      </c>
      <c r="C2184">
        <v>2374</v>
      </c>
      <c r="D2184">
        <v>8</v>
      </c>
      <c r="E2184">
        <v>3.3239635999999999</v>
      </c>
      <c r="F2184">
        <v>205.74666666666599</v>
      </c>
      <c r="G2184">
        <v>127.27791277567501</v>
      </c>
      <c r="H2184">
        <v>0</v>
      </c>
      <c r="I2184" t="s">
        <v>9</v>
      </c>
    </row>
    <row r="2185" spans="1:9" x14ac:dyDescent="0.25">
      <c r="A2185">
        <v>2183</v>
      </c>
      <c r="B2185">
        <v>2301</v>
      </c>
      <c r="C2185">
        <v>2375</v>
      </c>
      <c r="D2185">
        <v>8</v>
      </c>
      <c r="E2185">
        <v>3.3597169999999998</v>
      </c>
      <c r="F2185">
        <v>205.85333333333301</v>
      </c>
      <c r="G2185">
        <v>127.32270900090499</v>
      </c>
      <c r="H2185">
        <v>0</v>
      </c>
      <c r="I2185" t="s">
        <v>9</v>
      </c>
    </row>
    <row r="2186" spans="1:9" x14ac:dyDescent="0.25">
      <c r="A2186">
        <v>2184</v>
      </c>
      <c r="B2186">
        <v>2302</v>
      </c>
      <c r="C2186">
        <v>2376</v>
      </c>
      <c r="D2186">
        <v>9</v>
      </c>
      <c r="E2186">
        <v>3.7926880000000001</v>
      </c>
      <c r="F2186">
        <v>205.97333333333299</v>
      </c>
      <c r="G2186">
        <v>127.37327817281</v>
      </c>
      <c r="H2186">
        <v>0</v>
      </c>
      <c r="I2186" t="s">
        <v>9</v>
      </c>
    </row>
    <row r="2187" spans="1:9" x14ac:dyDescent="0.25">
      <c r="A2187">
        <v>2185</v>
      </c>
      <c r="B2187">
        <v>2303</v>
      </c>
      <c r="C2187">
        <v>2377</v>
      </c>
      <c r="D2187">
        <v>9</v>
      </c>
      <c r="E2187">
        <v>2.7573620000000001</v>
      </c>
      <c r="F2187">
        <v>206.09333333333299</v>
      </c>
      <c r="G2187">
        <v>127.41004299799501</v>
      </c>
      <c r="H2187">
        <v>0</v>
      </c>
      <c r="I2187" t="s">
        <v>9</v>
      </c>
    </row>
    <row r="2188" spans="1:9" x14ac:dyDescent="0.25">
      <c r="A2188">
        <v>2186</v>
      </c>
      <c r="B2188">
        <v>2304</v>
      </c>
      <c r="C2188">
        <v>2378</v>
      </c>
      <c r="D2188">
        <v>9</v>
      </c>
      <c r="E2188">
        <v>2.9109224999999999</v>
      </c>
      <c r="F2188">
        <v>206.213333333333</v>
      </c>
      <c r="G2188">
        <v>127.44885529835901</v>
      </c>
      <c r="H2188">
        <v>0</v>
      </c>
      <c r="I2188" t="s">
        <v>9</v>
      </c>
    </row>
    <row r="2189" spans="1:9" x14ac:dyDescent="0.25">
      <c r="A2189">
        <v>2187</v>
      </c>
      <c r="B2189">
        <v>2305</v>
      </c>
      <c r="C2189">
        <v>2379</v>
      </c>
      <c r="D2189">
        <v>9</v>
      </c>
      <c r="E2189">
        <v>3.0137725</v>
      </c>
      <c r="F2189">
        <v>206.333333333333</v>
      </c>
      <c r="G2189">
        <v>127.489038931528</v>
      </c>
      <c r="H2189">
        <v>0</v>
      </c>
      <c r="I2189" t="s">
        <v>9</v>
      </c>
    </row>
    <row r="2190" spans="1:9" x14ac:dyDescent="0.25">
      <c r="A2190">
        <v>2188</v>
      </c>
      <c r="B2190">
        <v>2306</v>
      </c>
      <c r="C2190">
        <v>2380</v>
      </c>
      <c r="D2190">
        <v>9</v>
      </c>
      <c r="E2190">
        <v>3.2337756</v>
      </c>
      <c r="F2190">
        <v>206.45333333333301</v>
      </c>
      <c r="G2190">
        <v>127.532155939737</v>
      </c>
      <c r="H2190">
        <v>0</v>
      </c>
      <c r="I2190" t="s">
        <v>9</v>
      </c>
    </row>
    <row r="2191" spans="1:9" x14ac:dyDescent="0.25">
      <c r="A2191">
        <v>2189</v>
      </c>
      <c r="B2191">
        <v>2307</v>
      </c>
      <c r="C2191">
        <v>2381</v>
      </c>
      <c r="D2191">
        <v>9</v>
      </c>
      <c r="E2191">
        <v>3.9288416000000002</v>
      </c>
      <c r="F2191">
        <v>206.57333333333301</v>
      </c>
      <c r="G2191">
        <v>127.584540494282</v>
      </c>
      <c r="H2191">
        <v>0</v>
      </c>
      <c r="I2191" t="s">
        <v>9</v>
      </c>
    </row>
    <row r="2192" spans="1:9" x14ac:dyDescent="0.25">
      <c r="A2192">
        <v>2190</v>
      </c>
      <c r="B2192">
        <v>2308</v>
      </c>
      <c r="C2192">
        <v>2382</v>
      </c>
      <c r="D2192">
        <v>9</v>
      </c>
      <c r="E2192">
        <v>2.8832464</v>
      </c>
      <c r="F2192">
        <v>206.69333333333299</v>
      </c>
      <c r="G2192">
        <v>127.622983779907</v>
      </c>
      <c r="H2192">
        <v>0</v>
      </c>
      <c r="I2192" t="s">
        <v>9</v>
      </c>
    </row>
    <row r="2193" spans="1:9" x14ac:dyDescent="0.25">
      <c r="A2193">
        <v>2191</v>
      </c>
      <c r="B2193">
        <v>2309</v>
      </c>
      <c r="C2193">
        <v>2383</v>
      </c>
      <c r="D2193">
        <v>9</v>
      </c>
      <c r="E2193">
        <v>2.397008</v>
      </c>
      <c r="F2193">
        <v>206.81333333333299</v>
      </c>
      <c r="G2193">
        <v>127.65494388580299</v>
      </c>
      <c r="H2193">
        <v>0</v>
      </c>
      <c r="I2193" t="s">
        <v>9</v>
      </c>
    </row>
    <row r="2194" spans="1:9" x14ac:dyDescent="0.25">
      <c r="A2194">
        <v>2192</v>
      </c>
      <c r="B2194">
        <v>2310</v>
      </c>
      <c r="C2194">
        <v>2384</v>
      </c>
      <c r="D2194">
        <v>9</v>
      </c>
      <c r="E2194">
        <v>1.7311053000000001</v>
      </c>
      <c r="F2194">
        <v>206.933333333333</v>
      </c>
      <c r="G2194">
        <v>127.67802529017101</v>
      </c>
      <c r="H2194">
        <v>0</v>
      </c>
      <c r="I2194" t="s">
        <v>9</v>
      </c>
    </row>
    <row r="2195" spans="1:9" x14ac:dyDescent="0.25">
      <c r="A2195">
        <v>2193</v>
      </c>
      <c r="B2195">
        <v>2311</v>
      </c>
      <c r="C2195">
        <v>2385</v>
      </c>
      <c r="D2195">
        <v>9</v>
      </c>
      <c r="E2195">
        <v>2.2262933</v>
      </c>
      <c r="F2195">
        <v>207.053333333333</v>
      </c>
      <c r="G2195">
        <v>127.707709201176</v>
      </c>
      <c r="H2195">
        <v>0</v>
      </c>
      <c r="I2195" t="s">
        <v>9</v>
      </c>
    </row>
    <row r="2196" spans="1:9" x14ac:dyDescent="0.25">
      <c r="A2196">
        <v>2194</v>
      </c>
      <c r="B2196">
        <v>2312</v>
      </c>
      <c r="C2196">
        <v>2386</v>
      </c>
      <c r="D2196">
        <v>9</v>
      </c>
      <c r="E2196">
        <v>4.5149569999999999</v>
      </c>
      <c r="F2196">
        <v>207.17333333333301</v>
      </c>
      <c r="G2196">
        <v>127.76790862719101</v>
      </c>
      <c r="H2196">
        <v>0</v>
      </c>
      <c r="I2196" t="s">
        <v>9</v>
      </c>
    </row>
    <row r="2197" spans="1:9" x14ac:dyDescent="0.25">
      <c r="A2197">
        <v>2195</v>
      </c>
      <c r="B2197">
        <v>2313</v>
      </c>
      <c r="C2197">
        <v>2387</v>
      </c>
      <c r="D2197">
        <v>9</v>
      </c>
      <c r="E2197">
        <v>4.4235578000000002</v>
      </c>
      <c r="F2197">
        <v>207.29333333333301</v>
      </c>
      <c r="G2197">
        <v>127.82688939730301</v>
      </c>
      <c r="H2197">
        <v>0</v>
      </c>
      <c r="I2197" t="s">
        <v>9</v>
      </c>
    </row>
    <row r="2198" spans="1:9" x14ac:dyDescent="0.25">
      <c r="A2198">
        <v>2196</v>
      </c>
      <c r="B2198">
        <v>2314</v>
      </c>
      <c r="C2198">
        <v>2388</v>
      </c>
      <c r="D2198">
        <v>10</v>
      </c>
      <c r="E2198">
        <v>4.0433399999999997</v>
      </c>
      <c r="F2198">
        <v>207.42666666666599</v>
      </c>
      <c r="G2198">
        <v>127.880800600051</v>
      </c>
      <c r="H2198">
        <v>0</v>
      </c>
      <c r="I2198" t="s">
        <v>9</v>
      </c>
    </row>
    <row r="2199" spans="1:9" x14ac:dyDescent="0.25">
      <c r="A2199">
        <v>2197</v>
      </c>
      <c r="B2199">
        <v>2315</v>
      </c>
      <c r="C2199">
        <v>2389</v>
      </c>
      <c r="D2199">
        <v>10</v>
      </c>
      <c r="E2199">
        <v>3.8037380000000001</v>
      </c>
      <c r="F2199">
        <v>207.55999999999901</v>
      </c>
      <c r="G2199">
        <v>127.931517108281</v>
      </c>
      <c r="H2199">
        <v>0</v>
      </c>
      <c r="I2199" t="s">
        <v>9</v>
      </c>
    </row>
    <row r="2200" spans="1:9" x14ac:dyDescent="0.25">
      <c r="A2200">
        <v>2198</v>
      </c>
      <c r="B2200">
        <v>2316</v>
      </c>
      <c r="C2200">
        <v>2390</v>
      </c>
      <c r="D2200">
        <v>10</v>
      </c>
      <c r="E2200">
        <v>3.8171835000000001</v>
      </c>
      <c r="F2200">
        <v>207.69333333333299</v>
      </c>
      <c r="G2200">
        <v>127.982412888208</v>
      </c>
      <c r="H2200">
        <v>0</v>
      </c>
      <c r="I2200" t="s">
        <v>9</v>
      </c>
    </row>
    <row r="2201" spans="1:9" x14ac:dyDescent="0.25">
      <c r="A2201">
        <v>2199</v>
      </c>
      <c r="B2201">
        <v>2317</v>
      </c>
      <c r="C2201">
        <v>2391</v>
      </c>
      <c r="D2201">
        <v>9</v>
      </c>
      <c r="E2201">
        <v>4.1772359999999997</v>
      </c>
      <c r="F2201">
        <v>207.81333333333299</v>
      </c>
      <c r="G2201">
        <v>128.03810936927701</v>
      </c>
      <c r="H2201">
        <v>1</v>
      </c>
      <c r="I2201">
        <v>2355</v>
      </c>
    </row>
    <row r="2202" spans="1:9" x14ac:dyDescent="0.25">
      <c r="A2202">
        <v>2200</v>
      </c>
      <c r="B2202">
        <v>2318</v>
      </c>
      <c r="C2202">
        <v>2392</v>
      </c>
      <c r="D2202">
        <v>9</v>
      </c>
      <c r="E2202">
        <v>3.5101575999999999</v>
      </c>
      <c r="F2202">
        <v>207.933333333333</v>
      </c>
      <c r="G2202">
        <v>128.08491147041201</v>
      </c>
      <c r="H2202">
        <v>0</v>
      </c>
      <c r="I2202" t="s">
        <v>9</v>
      </c>
    </row>
    <row r="2203" spans="1:9" x14ac:dyDescent="0.25">
      <c r="A2203">
        <v>2201</v>
      </c>
      <c r="B2203">
        <v>2319</v>
      </c>
      <c r="C2203">
        <v>2393</v>
      </c>
      <c r="D2203">
        <v>9</v>
      </c>
      <c r="E2203">
        <v>3.6625709999999998</v>
      </c>
      <c r="F2203">
        <v>208.053333333333</v>
      </c>
      <c r="G2203">
        <v>128.13374574979099</v>
      </c>
      <c r="H2203">
        <v>0</v>
      </c>
      <c r="I2203" t="s">
        <v>9</v>
      </c>
    </row>
    <row r="2204" spans="1:9" x14ac:dyDescent="0.25">
      <c r="A2204">
        <v>2202</v>
      </c>
      <c r="B2204">
        <v>2320</v>
      </c>
      <c r="C2204">
        <v>2394</v>
      </c>
      <c r="D2204">
        <v>9</v>
      </c>
      <c r="E2204">
        <v>3.1705375</v>
      </c>
      <c r="F2204">
        <v>208.17333333333301</v>
      </c>
      <c r="G2204">
        <v>128.17601958274801</v>
      </c>
      <c r="H2204">
        <v>0</v>
      </c>
      <c r="I2204" t="s">
        <v>9</v>
      </c>
    </row>
    <row r="2205" spans="1:9" x14ac:dyDescent="0.25">
      <c r="A2205">
        <v>2203</v>
      </c>
      <c r="B2205">
        <v>2321</v>
      </c>
      <c r="C2205">
        <v>2395</v>
      </c>
      <c r="D2205">
        <v>9</v>
      </c>
      <c r="E2205">
        <v>3.6344147000000002</v>
      </c>
      <c r="F2205">
        <v>208.29333333333301</v>
      </c>
      <c r="G2205">
        <v>128.224478445052</v>
      </c>
      <c r="H2205">
        <v>0</v>
      </c>
      <c r="I2205" t="s">
        <v>9</v>
      </c>
    </row>
    <row r="2206" spans="1:9" x14ac:dyDescent="0.25">
      <c r="A2206">
        <v>2204</v>
      </c>
      <c r="B2206">
        <v>2322</v>
      </c>
      <c r="C2206">
        <v>2396</v>
      </c>
      <c r="D2206">
        <v>9</v>
      </c>
      <c r="E2206">
        <v>4.5140390000000004</v>
      </c>
      <c r="F2206">
        <v>208.41333333333299</v>
      </c>
      <c r="G2206">
        <v>128.284665632247</v>
      </c>
      <c r="H2206">
        <v>0</v>
      </c>
      <c r="I2206" t="s">
        <v>9</v>
      </c>
    </row>
    <row r="2207" spans="1:9" x14ac:dyDescent="0.25">
      <c r="A2207">
        <v>2205</v>
      </c>
      <c r="B2207">
        <v>2323</v>
      </c>
      <c r="C2207">
        <v>2397</v>
      </c>
      <c r="D2207">
        <v>9</v>
      </c>
      <c r="E2207">
        <v>3.6856966</v>
      </c>
      <c r="F2207">
        <v>208.53333333333299</v>
      </c>
      <c r="G2207">
        <v>128.33380825360501</v>
      </c>
      <c r="H2207">
        <v>0</v>
      </c>
      <c r="I2207" t="s">
        <v>9</v>
      </c>
    </row>
    <row r="2208" spans="1:9" x14ac:dyDescent="0.25">
      <c r="A2208">
        <v>2206</v>
      </c>
      <c r="B2208">
        <v>2324</v>
      </c>
      <c r="C2208">
        <v>2398</v>
      </c>
      <c r="D2208">
        <v>10</v>
      </c>
      <c r="E2208">
        <v>4.3880686999999998</v>
      </c>
      <c r="F2208">
        <v>208.666666666666</v>
      </c>
      <c r="G2208">
        <v>128.39231583595199</v>
      </c>
      <c r="H2208">
        <v>0</v>
      </c>
      <c r="I2208" t="s">
        <v>9</v>
      </c>
    </row>
    <row r="2209" spans="1:9" x14ac:dyDescent="0.25">
      <c r="A2209">
        <v>2207</v>
      </c>
      <c r="B2209">
        <v>2325</v>
      </c>
      <c r="C2209">
        <v>2399</v>
      </c>
      <c r="D2209">
        <v>10</v>
      </c>
      <c r="E2209">
        <v>3.4615993</v>
      </c>
      <c r="F2209">
        <v>208.79999999999899</v>
      </c>
      <c r="G2209">
        <v>128.438470493952</v>
      </c>
      <c r="H2209">
        <v>0</v>
      </c>
      <c r="I2209" t="s">
        <v>9</v>
      </c>
    </row>
    <row r="2210" spans="1:9" x14ac:dyDescent="0.25">
      <c r="A2210">
        <v>2208</v>
      </c>
      <c r="B2210">
        <v>2326</v>
      </c>
      <c r="C2210">
        <v>2400</v>
      </c>
      <c r="D2210">
        <v>10</v>
      </c>
      <c r="E2210">
        <v>3.2312593000000001</v>
      </c>
      <c r="F2210">
        <v>208.933333333333</v>
      </c>
      <c r="G2210">
        <v>128.481553951899</v>
      </c>
      <c r="H2210">
        <v>0</v>
      </c>
      <c r="I2210" t="s">
        <v>9</v>
      </c>
    </row>
    <row r="2211" spans="1:9" x14ac:dyDescent="0.25">
      <c r="A2211">
        <v>2209</v>
      </c>
      <c r="B2211">
        <v>2327</v>
      </c>
      <c r="C2211">
        <v>2401</v>
      </c>
      <c r="D2211">
        <v>9</v>
      </c>
      <c r="E2211">
        <v>3.8159800000000001</v>
      </c>
      <c r="F2211">
        <v>209.053333333333</v>
      </c>
      <c r="G2211">
        <v>128.53243368466599</v>
      </c>
      <c r="H2211">
        <v>0</v>
      </c>
      <c r="I2211" t="s">
        <v>9</v>
      </c>
    </row>
    <row r="2212" spans="1:9" x14ac:dyDescent="0.25">
      <c r="A2212">
        <v>2210</v>
      </c>
      <c r="B2212">
        <v>2328</v>
      </c>
      <c r="C2212">
        <v>2402</v>
      </c>
      <c r="D2212">
        <v>9</v>
      </c>
      <c r="E2212">
        <v>3.7161694000000001</v>
      </c>
      <c r="F2212">
        <v>209.17333333333301</v>
      </c>
      <c r="G2212">
        <v>128.58198260943001</v>
      </c>
      <c r="H2212">
        <v>0</v>
      </c>
      <c r="I2212" t="s">
        <v>9</v>
      </c>
    </row>
    <row r="2213" spans="1:9" x14ac:dyDescent="0.25">
      <c r="A2213">
        <v>2211</v>
      </c>
      <c r="B2213">
        <v>2329</v>
      </c>
      <c r="C2213">
        <v>2403</v>
      </c>
      <c r="D2213">
        <v>9</v>
      </c>
      <c r="E2213">
        <v>3.9324636000000002</v>
      </c>
      <c r="F2213">
        <v>209.29333333333301</v>
      </c>
      <c r="G2213">
        <v>128.63441545804301</v>
      </c>
      <c r="H2213">
        <v>0</v>
      </c>
      <c r="I2213" t="s">
        <v>9</v>
      </c>
    </row>
    <row r="2214" spans="1:9" x14ac:dyDescent="0.25">
      <c r="A2214">
        <v>2212</v>
      </c>
      <c r="B2214">
        <v>2330</v>
      </c>
      <c r="C2214">
        <v>2404</v>
      </c>
      <c r="D2214">
        <v>9</v>
      </c>
      <c r="E2214">
        <v>3.0108619000000001</v>
      </c>
      <c r="F2214">
        <v>209.41333333333299</v>
      </c>
      <c r="G2214">
        <v>128.67456028302399</v>
      </c>
      <c r="H2214">
        <v>0</v>
      </c>
      <c r="I2214" t="s">
        <v>9</v>
      </c>
    </row>
    <row r="2215" spans="1:9" x14ac:dyDescent="0.25">
      <c r="A2215">
        <v>2213</v>
      </c>
      <c r="B2215">
        <v>2331</v>
      </c>
      <c r="C2215">
        <v>2405</v>
      </c>
      <c r="D2215">
        <v>9</v>
      </c>
      <c r="E2215">
        <v>3.5901990000000001</v>
      </c>
      <c r="F2215">
        <v>209.53333333333299</v>
      </c>
      <c r="G2215">
        <v>128.72242960294</v>
      </c>
      <c r="H2215">
        <v>0</v>
      </c>
      <c r="I2215" t="s">
        <v>9</v>
      </c>
    </row>
    <row r="2216" spans="1:9" x14ac:dyDescent="0.25">
      <c r="A2216">
        <v>2214</v>
      </c>
      <c r="B2216">
        <v>2332</v>
      </c>
      <c r="C2216">
        <v>2406</v>
      </c>
      <c r="D2216">
        <v>9</v>
      </c>
      <c r="E2216">
        <v>3.8195294999999998</v>
      </c>
      <c r="F2216">
        <v>209.65333333333299</v>
      </c>
      <c r="G2216">
        <v>128.77335666338499</v>
      </c>
      <c r="H2216">
        <v>0</v>
      </c>
      <c r="I2216" t="s">
        <v>9</v>
      </c>
    </row>
    <row r="2217" spans="1:9" x14ac:dyDescent="0.25">
      <c r="A2217">
        <v>2215</v>
      </c>
      <c r="B2217">
        <v>2333</v>
      </c>
      <c r="C2217">
        <v>2407</v>
      </c>
      <c r="D2217">
        <v>10</v>
      </c>
      <c r="E2217">
        <v>3.9769673000000001</v>
      </c>
      <c r="F2217">
        <v>209.78666666666601</v>
      </c>
      <c r="G2217">
        <v>128.82638289451501</v>
      </c>
      <c r="H2217">
        <v>0</v>
      </c>
      <c r="I2217" t="s">
        <v>9</v>
      </c>
    </row>
    <row r="2218" spans="1:9" x14ac:dyDescent="0.25">
      <c r="A2218">
        <v>2216</v>
      </c>
      <c r="B2218">
        <v>2334</v>
      </c>
      <c r="C2218">
        <v>2408</v>
      </c>
      <c r="D2218">
        <v>10</v>
      </c>
      <c r="E2218">
        <v>4.7181563000000004</v>
      </c>
      <c r="F2218">
        <v>209.91999999999899</v>
      </c>
      <c r="G2218">
        <v>128.88929164568501</v>
      </c>
      <c r="H2218">
        <v>0</v>
      </c>
      <c r="I2218" t="s">
        <v>9</v>
      </c>
    </row>
    <row r="2219" spans="1:9" x14ac:dyDescent="0.25">
      <c r="A2219">
        <v>2217</v>
      </c>
      <c r="B2219">
        <v>2335</v>
      </c>
      <c r="C2219">
        <v>2409</v>
      </c>
      <c r="D2219">
        <v>10</v>
      </c>
      <c r="E2219">
        <v>4.9636563999999996</v>
      </c>
      <c r="F2219">
        <v>210.053333333333</v>
      </c>
      <c r="G2219">
        <v>128.95547373135801</v>
      </c>
      <c r="H2219">
        <v>0</v>
      </c>
      <c r="I2219" t="s">
        <v>9</v>
      </c>
    </row>
    <row r="2220" spans="1:9" x14ac:dyDescent="0.25">
      <c r="A2220">
        <v>2218</v>
      </c>
      <c r="B2220">
        <v>2336</v>
      </c>
      <c r="C2220">
        <v>2410</v>
      </c>
      <c r="D2220">
        <v>10</v>
      </c>
      <c r="E2220">
        <v>5.385637</v>
      </c>
      <c r="F2220">
        <v>210.18666666666601</v>
      </c>
      <c r="G2220">
        <v>129.02728222211101</v>
      </c>
      <c r="H2220">
        <v>1</v>
      </c>
      <c r="I2220">
        <v>2374</v>
      </c>
    </row>
    <row r="2221" spans="1:9" x14ac:dyDescent="0.25">
      <c r="A2221">
        <v>2219</v>
      </c>
      <c r="B2221">
        <v>2337</v>
      </c>
      <c r="C2221">
        <v>2411</v>
      </c>
      <c r="D2221">
        <v>9</v>
      </c>
      <c r="E2221">
        <v>4.8293467000000003</v>
      </c>
      <c r="F2221">
        <v>210.30666666666599</v>
      </c>
      <c r="G2221">
        <v>129.09167351086899</v>
      </c>
      <c r="H2221">
        <v>0</v>
      </c>
      <c r="I2221" t="s">
        <v>9</v>
      </c>
    </row>
    <row r="2222" spans="1:9" x14ac:dyDescent="0.25">
      <c r="A2222">
        <v>2220</v>
      </c>
      <c r="B2222">
        <v>2338</v>
      </c>
      <c r="C2222">
        <v>2412</v>
      </c>
      <c r="D2222">
        <v>9</v>
      </c>
      <c r="E2222">
        <v>4.1696090000000003</v>
      </c>
      <c r="F2222">
        <v>210.42666666666599</v>
      </c>
      <c r="G2222">
        <v>129.147268298466</v>
      </c>
      <c r="H2222">
        <v>0</v>
      </c>
      <c r="I2222" t="s">
        <v>9</v>
      </c>
    </row>
    <row r="2223" spans="1:9" x14ac:dyDescent="0.25">
      <c r="A2223">
        <v>2221</v>
      </c>
      <c r="B2223">
        <v>2339</v>
      </c>
      <c r="C2223">
        <v>2413</v>
      </c>
      <c r="D2223">
        <v>9</v>
      </c>
      <c r="E2223">
        <v>4.8599505000000001</v>
      </c>
      <c r="F2223">
        <v>210.546666666666</v>
      </c>
      <c r="G2223">
        <v>129.212067639032</v>
      </c>
      <c r="H2223">
        <v>0</v>
      </c>
      <c r="I2223" t="s">
        <v>9</v>
      </c>
    </row>
    <row r="2224" spans="1:9" x14ac:dyDescent="0.25">
      <c r="A2224">
        <v>2222</v>
      </c>
      <c r="B2224">
        <v>2340</v>
      </c>
      <c r="C2224">
        <v>2414</v>
      </c>
      <c r="D2224">
        <v>9</v>
      </c>
      <c r="E2224">
        <v>5.1969890000000003</v>
      </c>
      <c r="F2224">
        <v>210.666666666666</v>
      </c>
      <c r="G2224">
        <v>129.281360826492</v>
      </c>
      <c r="H2224">
        <v>0</v>
      </c>
      <c r="I2224" t="s">
        <v>9</v>
      </c>
    </row>
    <row r="2225" spans="1:9" x14ac:dyDescent="0.25">
      <c r="A2225">
        <v>2223</v>
      </c>
      <c r="B2225">
        <v>2341</v>
      </c>
      <c r="C2225">
        <v>2415</v>
      </c>
      <c r="D2225">
        <v>10</v>
      </c>
      <c r="E2225">
        <v>4.638636</v>
      </c>
      <c r="F2225">
        <v>210.79999999999899</v>
      </c>
      <c r="G2225">
        <v>129.34320930798799</v>
      </c>
      <c r="H2225">
        <v>0</v>
      </c>
      <c r="I2225" t="s">
        <v>9</v>
      </c>
    </row>
    <row r="2226" spans="1:9" x14ac:dyDescent="0.25">
      <c r="A2226">
        <v>2224</v>
      </c>
      <c r="B2226">
        <v>2342</v>
      </c>
      <c r="C2226">
        <v>2416</v>
      </c>
      <c r="D2226">
        <v>10</v>
      </c>
      <c r="E2226">
        <v>3.2967691000000001</v>
      </c>
      <c r="F2226">
        <v>210.933333333333</v>
      </c>
      <c r="G2226">
        <v>129.38716622988301</v>
      </c>
      <c r="H2226">
        <v>0</v>
      </c>
      <c r="I2226" t="s">
        <v>9</v>
      </c>
    </row>
    <row r="2227" spans="1:9" x14ac:dyDescent="0.25">
      <c r="A2227">
        <v>2225</v>
      </c>
      <c r="B2227">
        <v>2343</v>
      </c>
      <c r="C2227">
        <v>2417</v>
      </c>
      <c r="D2227">
        <v>10</v>
      </c>
      <c r="E2227">
        <v>3.2507586000000002</v>
      </c>
      <c r="F2227">
        <v>211.06666666666601</v>
      </c>
      <c r="G2227">
        <v>129.43050967852199</v>
      </c>
      <c r="H2227">
        <v>0</v>
      </c>
      <c r="I2227" t="s">
        <v>9</v>
      </c>
    </row>
    <row r="2228" spans="1:9" x14ac:dyDescent="0.25">
      <c r="A2228">
        <v>2226</v>
      </c>
      <c r="B2228">
        <v>2344</v>
      </c>
      <c r="C2228">
        <v>2418</v>
      </c>
      <c r="D2228">
        <v>10</v>
      </c>
      <c r="E2228">
        <v>4.5392656000000002</v>
      </c>
      <c r="F2228">
        <v>211.19999999999899</v>
      </c>
      <c r="G2228">
        <v>129.49103322029001</v>
      </c>
      <c r="H2228">
        <v>0</v>
      </c>
      <c r="I2228" t="s">
        <v>9</v>
      </c>
    </row>
    <row r="2229" spans="1:9" x14ac:dyDescent="0.25">
      <c r="A2229">
        <v>2227</v>
      </c>
      <c r="B2229">
        <v>2345</v>
      </c>
      <c r="C2229">
        <v>2419</v>
      </c>
      <c r="D2229">
        <v>10</v>
      </c>
      <c r="E2229">
        <v>4.7236633000000001</v>
      </c>
      <c r="F2229">
        <v>211.333333333333</v>
      </c>
      <c r="G2229">
        <v>129.554015398025</v>
      </c>
      <c r="H2229">
        <v>0</v>
      </c>
      <c r="I2229" t="s">
        <v>9</v>
      </c>
    </row>
    <row r="2230" spans="1:9" x14ac:dyDescent="0.25">
      <c r="A2230">
        <v>2228</v>
      </c>
      <c r="B2230">
        <v>2346</v>
      </c>
      <c r="C2230">
        <v>2420</v>
      </c>
      <c r="D2230">
        <v>10</v>
      </c>
      <c r="E2230">
        <v>3.7516356000000002</v>
      </c>
      <c r="F2230">
        <v>211.46666666666599</v>
      </c>
      <c r="G2230">
        <v>129.60403720537801</v>
      </c>
      <c r="H2230">
        <v>0</v>
      </c>
      <c r="I2230" t="s">
        <v>9</v>
      </c>
    </row>
    <row r="2231" spans="1:9" x14ac:dyDescent="0.25">
      <c r="A2231">
        <v>2229</v>
      </c>
      <c r="B2231">
        <v>2347</v>
      </c>
      <c r="C2231">
        <v>2421</v>
      </c>
      <c r="D2231">
        <v>10</v>
      </c>
      <c r="E2231">
        <v>2.5202346000000002</v>
      </c>
      <c r="F2231">
        <v>211.599999999999</v>
      </c>
      <c r="G2231">
        <v>129.637640333175</v>
      </c>
      <c r="H2231">
        <v>0</v>
      </c>
      <c r="I2231" t="s">
        <v>9</v>
      </c>
    </row>
    <row r="2232" spans="1:9" x14ac:dyDescent="0.25">
      <c r="A2232">
        <v>2230</v>
      </c>
      <c r="B2232">
        <v>2348</v>
      </c>
      <c r="C2232">
        <v>2422</v>
      </c>
      <c r="D2232">
        <v>9</v>
      </c>
      <c r="E2232">
        <v>2.6212616</v>
      </c>
      <c r="F2232">
        <v>211.719999999999</v>
      </c>
      <c r="G2232">
        <v>129.67259048779701</v>
      </c>
      <c r="H2232">
        <v>0</v>
      </c>
      <c r="I2232" t="s">
        <v>9</v>
      </c>
    </row>
    <row r="2233" spans="1:9" x14ac:dyDescent="0.25">
      <c r="A2233">
        <v>2231</v>
      </c>
      <c r="B2233">
        <v>2349</v>
      </c>
      <c r="C2233">
        <v>2423</v>
      </c>
      <c r="D2233">
        <v>10</v>
      </c>
      <c r="E2233">
        <v>3.6324024000000001</v>
      </c>
      <c r="F2233">
        <v>211.85333333333301</v>
      </c>
      <c r="G2233">
        <v>129.72102252006499</v>
      </c>
      <c r="H2233">
        <v>0</v>
      </c>
      <c r="I2233" t="s">
        <v>9</v>
      </c>
    </row>
    <row r="2234" spans="1:9" x14ac:dyDescent="0.25">
      <c r="A2234">
        <v>2232</v>
      </c>
      <c r="B2234">
        <v>2350</v>
      </c>
      <c r="C2234">
        <v>2424</v>
      </c>
      <c r="D2234">
        <v>10</v>
      </c>
      <c r="E2234">
        <v>3.678299</v>
      </c>
      <c r="F2234">
        <v>211.986666666666</v>
      </c>
      <c r="G2234">
        <v>129.770066506067</v>
      </c>
      <c r="H2234">
        <v>0</v>
      </c>
      <c r="I2234" t="s">
        <v>9</v>
      </c>
    </row>
    <row r="2235" spans="1:9" x14ac:dyDescent="0.25">
      <c r="A2235">
        <v>2233</v>
      </c>
      <c r="B2235">
        <v>2351</v>
      </c>
      <c r="C2235">
        <v>2425</v>
      </c>
      <c r="D2235">
        <v>10</v>
      </c>
      <c r="E2235">
        <v>3.2898320000000001</v>
      </c>
      <c r="F2235">
        <v>212.11999999999901</v>
      </c>
      <c r="G2235">
        <v>129.81393093426999</v>
      </c>
      <c r="H2235">
        <v>0</v>
      </c>
      <c r="I2235" t="s">
        <v>9</v>
      </c>
    </row>
    <row r="2236" spans="1:9" x14ac:dyDescent="0.25">
      <c r="A2236">
        <v>2234</v>
      </c>
      <c r="B2236">
        <v>2352</v>
      </c>
      <c r="C2236">
        <v>2426</v>
      </c>
      <c r="D2236">
        <v>10</v>
      </c>
      <c r="E2236">
        <v>2.8142257000000002</v>
      </c>
      <c r="F2236">
        <v>212.25333333333299</v>
      </c>
      <c r="G2236">
        <v>129.85145394325201</v>
      </c>
      <c r="H2236">
        <v>0</v>
      </c>
      <c r="I2236" t="s">
        <v>9</v>
      </c>
    </row>
    <row r="2237" spans="1:9" x14ac:dyDescent="0.25">
      <c r="A2237">
        <v>2235</v>
      </c>
      <c r="B2237">
        <v>2353</v>
      </c>
      <c r="C2237">
        <v>2427</v>
      </c>
      <c r="D2237">
        <v>10</v>
      </c>
      <c r="E2237">
        <v>3.4251985999999999</v>
      </c>
      <c r="F2237">
        <v>212.386666666666</v>
      </c>
      <c r="G2237">
        <v>129.89712325731799</v>
      </c>
      <c r="H2237">
        <v>0</v>
      </c>
      <c r="I2237" t="s">
        <v>9</v>
      </c>
    </row>
    <row r="2238" spans="1:9" x14ac:dyDescent="0.25">
      <c r="A2238">
        <v>2236</v>
      </c>
      <c r="B2238">
        <v>2354</v>
      </c>
      <c r="C2238">
        <v>2428</v>
      </c>
      <c r="D2238">
        <v>10</v>
      </c>
      <c r="E2238">
        <v>3.4867582000000001</v>
      </c>
      <c r="F2238">
        <v>212.51999999999899</v>
      </c>
      <c r="G2238">
        <v>129.94361336707999</v>
      </c>
      <c r="H2238">
        <v>0</v>
      </c>
      <c r="I2238" t="s">
        <v>9</v>
      </c>
    </row>
    <row r="2239" spans="1:9" x14ac:dyDescent="0.25">
      <c r="A2239">
        <v>2237</v>
      </c>
      <c r="B2239">
        <v>2355</v>
      </c>
      <c r="C2239">
        <v>2429</v>
      </c>
      <c r="D2239">
        <v>10</v>
      </c>
      <c r="E2239">
        <v>3.2106957</v>
      </c>
      <c r="F2239">
        <v>212.653333333332</v>
      </c>
      <c r="G2239">
        <v>129.986422643661</v>
      </c>
      <c r="H2239">
        <v>0</v>
      </c>
      <c r="I2239" t="s">
        <v>9</v>
      </c>
    </row>
    <row r="2240" spans="1:9" x14ac:dyDescent="0.25">
      <c r="A2240">
        <v>2238</v>
      </c>
      <c r="B2240">
        <v>2356</v>
      </c>
      <c r="C2240">
        <v>2430</v>
      </c>
      <c r="D2240">
        <v>9</v>
      </c>
      <c r="E2240">
        <v>2.3904524</v>
      </c>
      <c r="F2240">
        <v>212.773333333332</v>
      </c>
      <c r="G2240">
        <v>130.018295342127</v>
      </c>
      <c r="H2240">
        <v>1</v>
      </c>
      <c r="I2240">
        <v>2394</v>
      </c>
    </row>
    <row r="2241" spans="1:9" x14ac:dyDescent="0.25">
      <c r="A2241">
        <v>2239</v>
      </c>
      <c r="B2241">
        <v>2357</v>
      </c>
      <c r="C2241">
        <v>2431</v>
      </c>
      <c r="D2241">
        <v>10</v>
      </c>
      <c r="E2241">
        <v>2.5580324999999999</v>
      </c>
      <c r="F2241">
        <v>212.90666666666601</v>
      </c>
      <c r="G2241">
        <v>130.052402442296</v>
      </c>
      <c r="H2241">
        <v>0</v>
      </c>
      <c r="I2241" t="s">
        <v>9</v>
      </c>
    </row>
    <row r="2242" spans="1:9" x14ac:dyDescent="0.25">
      <c r="A2242">
        <v>2240</v>
      </c>
      <c r="B2242">
        <v>2358</v>
      </c>
      <c r="C2242">
        <v>2432</v>
      </c>
      <c r="D2242">
        <v>10</v>
      </c>
      <c r="E2242">
        <v>2.8627465000000001</v>
      </c>
      <c r="F2242">
        <v>213.039999999999</v>
      </c>
      <c r="G2242">
        <v>130.09057239532399</v>
      </c>
      <c r="H2242">
        <v>0</v>
      </c>
      <c r="I2242" t="s">
        <v>9</v>
      </c>
    </row>
    <row r="2243" spans="1:9" x14ac:dyDescent="0.25">
      <c r="A2243">
        <v>2241</v>
      </c>
      <c r="B2243">
        <v>2359</v>
      </c>
      <c r="C2243">
        <v>2433</v>
      </c>
      <c r="D2243">
        <v>10</v>
      </c>
      <c r="E2243">
        <v>2.6653457</v>
      </c>
      <c r="F2243">
        <v>213.17333333333201</v>
      </c>
      <c r="G2243">
        <v>130.126110337575</v>
      </c>
      <c r="H2243">
        <v>0</v>
      </c>
      <c r="I2243" t="s">
        <v>9</v>
      </c>
    </row>
    <row r="2244" spans="1:9" x14ac:dyDescent="0.25">
      <c r="A2244">
        <v>2242</v>
      </c>
      <c r="B2244">
        <v>2360</v>
      </c>
      <c r="C2244">
        <v>2434</v>
      </c>
      <c r="D2244">
        <v>10</v>
      </c>
      <c r="E2244">
        <v>2.8186244999999999</v>
      </c>
      <c r="F2244">
        <v>213.30666666666599</v>
      </c>
      <c r="G2244">
        <v>130.163691997527</v>
      </c>
      <c r="H2244">
        <v>0</v>
      </c>
      <c r="I2244" t="s">
        <v>9</v>
      </c>
    </row>
    <row r="2245" spans="1:9" x14ac:dyDescent="0.25">
      <c r="A2245">
        <v>2243</v>
      </c>
      <c r="B2245">
        <v>2361</v>
      </c>
      <c r="C2245">
        <v>2435</v>
      </c>
      <c r="D2245">
        <v>10</v>
      </c>
      <c r="E2245">
        <v>2.6981397</v>
      </c>
      <c r="F2245">
        <v>213.439999999999</v>
      </c>
      <c r="G2245">
        <v>130.199667193094</v>
      </c>
      <c r="H2245">
        <v>0</v>
      </c>
      <c r="I2245" t="s">
        <v>9</v>
      </c>
    </row>
    <row r="2246" spans="1:9" x14ac:dyDescent="0.25">
      <c r="A2246">
        <v>2244</v>
      </c>
      <c r="B2246">
        <v>2362</v>
      </c>
      <c r="C2246">
        <v>2436</v>
      </c>
      <c r="D2246">
        <v>10</v>
      </c>
      <c r="E2246">
        <v>3.3296928000000001</v>
      </c>
      <c r="F2246">
        <v>213.57333333333199</v>
      </c>
      <c r="G2246">
        <v>130.24406309763501</v>
      </c>
      <c r="H2246">
        <v>0</v>
      </c>
      <c r="I2246" t="s">
        <v>9</v>
      </c>
    </row>
    <row r="2247" spans="1:9" x14ac:dyDescent="0.25">
      <c r="A2247">
        <v>2245</v>
      </c>
      <c r="B2247">
        <v>2363</v>
      </c>
      <c r="C2247">
        <v>2437</v>
      </c>
      <c r="D2247">
        <v>11</v>
      </c>
      <c r="E2247">
        <v>3.4315581000000002</v>
      </c>
      <c r="F2247">
        <v>213.719999999999</v>
      </c>
      <c r="G2247">
        <v>130.28981720606399</v>
      </c>
      <c r="H2247">
        <v>0</v>
      </c>
      <c r="I2247" t="s">
        <v>9</v>
      </c>
    </row>
    <row r="2248" spans="1:9" x14ac:dyDescent="0.25">
      <c r="A2248">
        <v>2246</v>
      </c>
      <c r="B2248">
        <v>2364</v>
      </c>
      <c r="C2248">
        <v>2438</v>
      </c>
      <c r="D2248">
        <v>10</v>
      </c>
      <c r="E2248">
        <v>3.0994853999999998</v>
      </c>
      <c r="F2248">
        <v>213.85333333333199</v>
      </c>
      <c r="G2248">
        <v>130.33114367802901</v>
      </c>
      <c r="H2248">
        <v>0</v>
      </c>
      <c r="I2248" t="s">
        <v>9</v>
      </c>
    </row>
    <row r="2249" spans="1:9" x14ac:dyDescent="0.25">
      <c r="A2249">
        <v>2247</v>
      </c>
      <c r="B2249">
        <v>2365</v>
      </c>
      <c r="C2249">
        <v>2439</v>
      </c>
      <c r="D2249">
        <v>10</v>
      </c>
      <c r="E2249">
        <v>3.753158</v>
      </c>
      <c r="F2249">
        <v>213.986666666666</v>
      </c>
      <c r="G2249">
        <v>130.38118578592901</v>
      </c>
      <c r="H2249">
        <v>0</v>
      </c>
      <c r="I2249" t="s">
        <v>9</v>
      </c>
    </row>
    <row r="2250" spans="1:9" x14ac:dyDescent="0.25">
      <c r="A2250">
        <v>2248</v>
      </c>
      <c r="B2250">
        <v>2366</v>
      </c>
      <c r="C2250">
        <v>2440</v>
      </c>
      <c r="D2250">
        <v>10</v>
      </c>
      <c r="E2250">
        <v>3.3042893000000002</v>
      </c>
      <c r="F2250">
        <v>214.11999999999901</v>
      </c>
      <c r="G2250">
        <v>130.42524297714201</v>
      </c>
      <c r="H2250">
        <v>0</v>
      </c>
      <c r="I2250" t="s">
        <v>9</v>
      </c>
    </row>
    <row r="2251" spans="1:9" x14ac:dyDescent="0.25">
      <c r="A2251">
        <v>2249</v>
      </c>
      <c r="B2251">
        <v>2367</v>
      </c>
      <c r="C2251">
        <v>2441</v>
      </c>
      <c r="D2251">
        <v>10</v>
      </c>
      <c r="E2251">
        <v>3.3351874000000001</v>
      </c>
      <c r="F2251">
        <v>214.25333333333199</v>
      </c>
      <c r="G2251">
        <v>130.46971214294399</v>
      </c>
      <c r="H2251">
        <v>0</v>
      </c>
      <c r="I2251" t="s">
        <v>9</v>
      </c>
    </row>
    <row r="2252" spans="1:9" x14ac:dyDescent="0.25">
      <c r="A2252">
        <v>2250</v>
      </c>
      <c r="B2252">
        <v>2368</v>
      </c>
      <c r="C2252">
        <v>2442</v>
      </c>
      <c r="D2252">
        <v>10</v>
      </c>
      <c r="E2252">
        <v>3.6078671999999998</v>
      </c>
      <c r="F2252">
        <v>214.386666666666</v>
      </c>
      <c r="G2252">
        <v>130.51781703948899</v>
      </c>
      <c r="H2252">
        <v>0</v>
      </c>
      <c r="I2252" t="s">
        <v>9</v>
      </c>
    </row>
    <row r="2253" spans="1:9" x14ac:dyDescent="0.25">
      <c r="A2253">
        <v>2251</v>
      </c>
      <c r="B2253">
        <v>2369</v>
      </c>
      <c r="C2253">
        <v>2443</v>
      </c>
      <c r="D2253">
        <v>10</v>
      </c>
      <c r="E2253">
        <v>2.9865140000000001</v>
      </c>
      <c r="F2253">
        <v>214.51999999999899</v>
      </c>
      <c r="G2253">
        <v>130.55763722737601</v>
      </c>
      <c r="H2253">
        <v>0</v>
      </c>
      <c r="I2253" t="s">
        <v>9</v>
      </c>
    </row>
    <row r="2254" spans="1:9" x14ac:dyDescent="0.25">
      <c r="A2254">
        <v>2252</v>
      </c>
      <c r="B2254">
        <v>2370</v>
      </c>
      <c r="C2254">
        <v>2444</v>
      </c>
      <c r="D2254">
        <v>11</v>
      </c>
      <c r="E2254">
        <v>3.0126833999999998</v>
      </c>
      <c r="F2254">
        <v>214.666666666666</v>
      </c>
      <c r="G2254">
        <v>130.597806339263</v>
      </c>
      <c r="H2254">
        <v>0</v>
      </c>
      <c r="I2254" t="s">
        <v>9</v>
      </c>
    </row>
    <row r="2255" spans="1:9" x14ac:dyDescent="0.25">
      <c r="A2255">
        <v>2253</v>
      </c>
      <c r="B2255">
        <v>2371</v>
      </c>
      <c r="C2255">
        <v>2445</v>
      </c>
      <c r="D2255">
        <v>10</v>
      </c>
      <c r="E2255">
        <v>3.4959153999999999</v>
      </c>
      <c r="F2255">
        <v>214.79999999999899</v>
      </c>
      <c r="G2255">
        <v>130.644418544769</v>
      </c>
      <c r="H2255">
        <v>0</v>
      </c>
      <c r="I2255" t="s">
        <v>9</v>
      </c>
    </row>
    <row r="2256" spans="1:9" x14ac:dyDescent="0.25">
      <c r="A2256">
        <v>2254</v>
      </c>
      <c r="B2256">
        <v>2372</v>
      </c>
      <c r="C2256">
        <v>2446</v>
      </c>
      <c r="D2256">
        <v>10</v>
      </c>
      <c r="E2256">
        <v>4.3656230000000003</v>
      </c>
      <c r="F2256">
        <v>214.933333333332</v>
      </c>
      <c r="G2256">
        <v>130.702626851399</v>
      </c>
      <c r="H2256">
        <v>0</v>
      </c>
      <c r="I2256" t="s">
        <v>9</v>
      </c>
    </row>
    <row r="2257" spans="1:9" x14ac:dyDescent="0.25">
      <c r="A2257">
        <v>2255</v>
      </c>
      <c r="B2257">
        <v>2373</v>
      </c>
      <c r="C2257">
        <v>2447</v>
      </c>
      <c r="D2257">
        <v>10</v>
      </c>
      <c r="E2257">
        <v>5.0383376999999996</v>
      </c>
      <c r="F2257">
        <v>215.06666666666601</v>
      </c>
      <c r="G2257">
        <v>130.769804687499</v>
      </c>
      <c r="H2257">
        <v>0</v>
      </c>
      <c r="I2257" t="s">
        <v>9</v>
      </c>
    </row>
    <row r="2258" spans="1:9" x14ac:dyDescent="0.25">
      <c r="A2258">
        <v>2256</v>
      </c>
      <c r="B2258">
        <v>2374</v>
      </c>
      <c r="C2258">
        <v>2448</v>
      </c>
      <c r="D2258">
        <v>10</v>
      </c>
      <c r="E2258">
        <v>4.2806369999999996</v>
      </c>
      <c r="F2258">
        <v>215.19999999999899</v>
      </c>
      <c r="G2258">
        <v>130.826879844665</v>
      </c>
      <c r="H2258">
        <v>0</v>
      </c>
      <c r="I2258" t="s">
        <v>9</v>
      </c>
    </row>
    <row r="2259" spans="1:9" x14ac:dyDescent="0.25">
      <c r="A2259">
        <v>2257</v>
      </c>
      <c r="B2259">
        <v>2375</v>
      </c>
      <c r="C2259">
        <v>2449</v>
      </c>
      <c r="D2259">
        <v>11</v>
      </c>
      <c r="E2259">
        <v>4.0420537000000003</v>
      </c>
      <c r="F2259">
        <v>215.34666666666601</v>
      </c>
      <c r="G2259">
        <v>130.88077389399101</v>
      </c>
      <c r="H2259">
        <v>0</v>
      </c>
      <c r="I2259" t="s">
        <v>9</v>
      </c>
    </row>
    <row r="2260" spans="1:9" x14ac:dyDescent="0.25">
      <c r="A2260">
        <v>2258</v>
      </c>
      <c r="B2260">
        <v>2376</v>
      </c>
      <c r="C2260">
        <v>2450</v>
      </c>
      <c r="D2260">
        <v>11</v>
      </c>
      <c r="E2260">
        <v>4.5820299999999996</v>
      </c>
      <c r="F2260">
        <v>215.493333333332</v>
      </c>
      <c r="G2260">
        <v>130.94186762491799</v>
      </c>
      <c r="H2260">
        <v>0</v>
      </c>
      <c r="I2260" t="s">
        <v>9</v>
      </c>
    </row>
    <row r="2261" spans="1:9" x14ac:dyDescent="0.25">
      <c r="A2261">
        <v>2259</v>
      </c>
      <c r="B2261">
        <v>2377</v>
      </c>
      <c r="C2261">
        <v>2451</v>
      </c>
      <c r="D2261">
        <v>10</v>
      </c>
      <c r="E2261">
        <v>5.1331543999999996</v>
      </c>
      <c r="F2261">
        <v>215.62666666666601</v>
      </c>
      <c r="G2261">
        <v>131.01030968348101</v>
      </c>
      <c r="H2261">
        <v>1</v>
      </c>
      <c r="I2261">
        <v>2415</v>
      </c>
    </row>
    <row r="2262" spans="1:9" x14ac:dyDescent="0.25">
      <c r="A2262">
        <v>2260</v>
      </c>
      <c r="B2262">
        <v>2378</v>
      </c>
      <c r="C2262">
        <v>2452</v>
      </c>
      <c r="D2262">
        <v>10</v>
      </c>
      <c r="E2262">
        <v>5.2548556</v>
      </c>
      <c r="F2262">
        <v>215.759999999999</v>
      </c>
      <c r="G2262">
        <v>131.08037442525199</v>
      </c>
      <c r="H2262">
        <v>0</v>
      </c>
      <c r="I2262" t="s">
        <v>9</v>
      </c>
    </row>
    <row r="2263" spans="1:9" x14ac:dyDescent="0.25">
      <c r="A2263">
        <v>2261</v>
      </c>
      <c r="B2263">
        <v>2379</v>
      </c>
      <c r="C2263">
        <v>2453</v>
      </c>
      <c r="D2263">
        <v>10</v>
      </c>
      <c r="E2263">
        <v>4.6609416000000001</v>
      </c>
      <c r="F2263">
        <v>215.89333333333201</v>
      </c>
      <c r="G2263">
        <v>131.142520313262</v>
      </c>
      <c r="H2263">
        <v>0</v>
      </c>
      <c r="I2263" t="s">
        <v>9</v>
      </c>
    </row>
    <row r="2264" spans="1:9" x14ac:dyDescent="0.25">
      <c r="A2264">
        <v>2262</v>
      </c>
      <c r="B2264">
        <v>2380</v>
      </c>
      <c r="C2264">
        <v>2454</v>
      </c>
      <c r="D2264">
        <v>11</v>
      </c>
      <c r="E2264">
        <v>4.4618362999999999</v>
      </c>
      <c r="F2264">
        <v>216.039999999999</v>
      </c>
      <c r="G2264">
        <v>131.202011464436</v>
      </c>
      <c r="H2264">
        <v>0</v>
      </c>
      <c r="I2264" t="s">
        <v>9</v>
      </c>
    </row>
    <row r="2265" spans="1:9" x14ac:dyDescent="0.25">
      <c r="A2265">
        <v>2263</v>
      </c>
      <c r="B2265">
        <v>2381</v>
      </c>
      <c r="C2265">
        <v>2455</v>
      </c>
      <c r="D2265">
        <v>11</v>
      </c>
      <c r="E2265">
        <v>4.4958910000000003</v>
      </c>
      <c r="F2265">
        <v>216.18666666666601</v>
      </c>
      <c r="G2265">
        <v>131.26195667902601</v>
      </c>
      <c r="H2265">
        <v>0</v>
      </c>
      <c r="I2265" t="s">
        <v>9</v>
      </c>
    </row>
    <row r="2266" spans="1:9" x14ac:dyDescent="0.25">
      <c r="A2266">
        <v>2264</v>
      </c>
      <c r="B2266">
        <v>2382</v>
      </c>
      <c r="C2266">
        <v>2456</v>
      </c>
      <c r="D2266">
        <v>10</v>
      </c>
      <c r="E2266">
        <v>4.5410680000000001</v>
      </c>
      <c r="F2266">
        <v>216.319999999999</v>
      </c>
      <c r="G2266">
        <v>131.322504253387</v>
      </c>
      <c r="H2266">
        <v>0</v>
      </c>
      <c r="I2266" t="s">
        <v>9</v>
      </c>
    </row>
    <row r="2267" spans="1:9" x14ac:dyDescent="0.25">
      <c r="A2267">
        <v>2265</v>
      </c>
      <c r="B2267">
        <v>2383</v>
      </c>
      <c r="C2267">
        <v>2457</v>
      </c>
      <c r="D2267">
        <v>10</v>
      </c>
      <c r="E2267">
        <v>4.6564430000000003</v>
      </c>
      <c r="F2267">
        <v>216.45333333333201</v>
      </c>
      <c r="G2267">
        <v>131.384590161641</v>
      </c>
      <c r="H2267">
        <v>0</v>
      </c>
      <c r="I2267" t="s">
        <v>9</v>
      </c>
    </row>
    <row r="2268" spans="1:9" x14ac:dyDescent="0.25">
      <c r="A2268">
        <v>2266</v>
      </c>
      <c r="B2268">
        <v>2384</v>
      </c>
      <c r="C2268">
        <v>2458</v>
      </c>
      <c r="D2268">
        <v>10</v>
      </c>
      <c r="E2268">
        <v>4.2462299999999997</v>
      </c>
      <c r="F2268">
        <v>216.58666666666599</v>
      </c>
      <c r="G2268">
        <v>131.44120656331299</v>
      </c>
      <c r="H2268">
        <v>0</v>
      </c>
      <c r="I2268" t="s">
        <v>9</v>
      </c>
    </row>
    <row r="2269" spans="1:9" x14ac:dyDescent="0.25">
      <c r="A2269">
        <v>2267</v>
      </c>
      <c r="B2269">
        <v>2385</v>
      </c>
      <c r="C2269">
        <v>2459</v>
      </c>
      <c r="D2269">
        <v>11</v>
      </c>
      <c r="E2269">
        <v>4.0079813</v>
      </c>
      <c r="F2269">
        <v>216.73333333333201</v>
      </c>
      <c r="G2269">
        <v>131.49464631398399</v>
      </c>
      <c r="H2269">
        <v>0</v>
      </c>
      <c r="I2269" t="s">
        <v>9</v>
      </c>
    </row>
    <row r="2270" spans="1:9" x14ac:dyDescent="0.25">
      <c r="A2270">
        <v>2268</v>
      </c>
      <c r="B2270">
        <v>2386</v>
      </c>
      <c r="C2270">
        <v>2460</v>
      </c>
      <c r="D2270">
        <v>11</v>
      </c>
      <c r="E2270">
        <v>4.1192764999999998</v>
      </c>
      <c r="F2270">
        <v>216.879999999999</v>
      </c>
      <c r="G2270">
        <v>131.54957000096601</v>
      </c>
      <c r="H2270">
        <v>0</v>
      </c>
      <c r="I2270" t="s">
        <v>9</v>
      </c>
    </row>
    <row r="2271" spans="1:9" x14ac:dyDescent="0.25">
      <c r="A2271">
        <v>2269</v>
      </c>
      <c r="B2271">
        <v>2387</v>
      </c>
      <c r="C2271">
        <v>2461</v>
      </c>
      <c r="D2271">
        <v>11</v>
      </c>
      <c r="E2271">
        <v>4.1002692999999999</v>
      </c>
      <c r="F2271">
        <v>217.02666666666599</v>
      </c>
      <c r="G2271">
        <v>131.60424025853399</v>
      </c>
      <c r="H2271">
        <v>0</v>
      </c>
      <c r="I2271" t="s">
        <v>9</v>
      </c>
    </row>
    <row r="2272" spans="1:9" x14ac:dyDescent="0.25">
      <c r="A2272">
        <v>2270</v>
      </c>
      <c r="B2272">
        <v>2388</v>
      </c>
      <c r="C2272">
        <v>2462</v>
      </c>
      <c r="D2272">
        <v>11</v>
      </c>
      <c r="E2272">
        <v>4.9074507000000001</v>
      </c>
      <c r="F2272">
        <v>217.17333333333201</v>
      </c>
      <c r="G2272">
        <v>131.669672934213</v>
      </c>
      <c r="H2272">
        <v>0</v>
      </c>
      <c r="I2272" t="s">
        <v>9</v>
      </c>
    </row>
    <row r="2273" spans="1:9" x14ac:dyDescent="0.25">
      <c r="A2273">
        <v>2271</v>
      </c>
      <c r="B2273">
        <v>2389</v>
      </c>
      <c r="C2273">
        <v>2463</v>
      </c>
      <c r="D2273">
        <v>10</v>
      </c>
      <c r="E2273">
        <v>4.4575585999999996</v>
      </c>
      <c r="F2273">
        <v>217.30666666666599</v>
      </c>
      <c r="G2273">
        <v>131.72910704930499</v>
      </c>
      <c r="H2273">
        <v>0</v>
      </c>
      <c r="I2273" t="s">
        <v>9</v>
      </c>
    </row>
    <row r="2274" spans="1:9" x14ac:dyDescent="0.25">
      <c r="A2274">
        <v>2272</v>
      </c>
      <c r="B2274">
        <v>2390</v>
      </c>
      <c r="C2274">
        <v>2464</v>
      </c>
      <c r="D2274">
        <v>10</v>
      </c>
      <c r="E2274">
        <v>3.8593730000000002</v>
      </c>
      <c r="F2274">
        <v>217.439999999999</v>
      </c>
      <c r="G2274">
        <v>131.780565357207</v>
      </c>
      <c r="H2274">
        <v>0</v>
      </c>
      <c r="I2274" t="s">
        <v>9</v>
      </c>
    </row>
    <row r="2275" spans="1:9" x14ac:dyDescent="0.25">
      <c r="A2275">
        <v>2273</v>
      </c>
      <c r="B2275">
        <v>2391</v>
      </c>
      <c r="C2275">
        <v>2465</v>
      </c>
      <c r="D2275">
        <v>10</v>
      </c>
      <c r="E2275">
        <v>4.4924955000000004</v>
      </c>
      <c r="F2275">
        <v>217.57333333333199</v>
      </c>
      <c r="G2275">
        <v>131.84046529769799</v>
      </c>
      <c r="H2275">
        <v>0</v>
      </c>
      <c r="I2275" t="s">
        <v>9</v>
      </c>
    </row>
    <row r="2276" spans="1:9" x14ac:dyDescent="0.25">
      <c r="A2276">
        <v>2274</v>
      </c>
      <c r="B2276">
        <v>2392</v>
      </c>
      <c r="C2276">
        <v>2466</v>
      </c>
      <c r="D2276">
        <v>11</v>
      </c>
      <c r="E2276">
        <v>4.3476249999999999</v>
      </c>
      <c r="F2276">
        <v>217.719999999999</v>
      </c>
      <c r="G2276">
        <v>131.89843362808099</v>
      </c>
      <c r="H2276">
        <v>0</v>
      </c>
      <c r="I2276" t="s">
        <v>9</v>
      </c>
    </row>
    <row r="2277" spans="1:9" x14ac:dyDescent="0.25">
      <c r="A2277">
        <v>2275</v>
      </c>
      <c r="B2277">
        <v>2393</v>
      </c>
      <c r="C2277">
        <v>2467</v>
      </c>
      <c r="D2277">
        <v>11</v>
      </c>
      <c r="E2277">
        <v>5.3876933999999999</v>
      </c>
      <c r="F2277">
        <v>217.86666666666599</v>
      </c>
      <c r="G2277">
        <v>131.97026954015001</v>
      </c>
      <c r="H2277">
        <v>0</v>
      </c>
      <c r="I2277" t="s">
        <v>9</v>
      </c>
    </row>
    <row r="2278" spans="1:9" x14ac:dyDescent="0.25">
      <c r="A2278">
        <v>2276</v>
      </c>
      <c r="B2278">
        <v>2394</v>
      </c>
      <c r="C2278">
        <v>2468</v>
      </c>
      <c r="D2278">
        <v>11</v>
      </c>
      <c r="E2278">
        <v>5.1724256999999998</v>
      </c>
      <c r="F2278">
        <v>218.01333333333201</v>
      </c>
      <c r="G2278">
        <v>132.03923521677601</v>
      </c>
      <c r="H2278">
        <v>1</v>
      </c>
      <c r="I2278">
        <v>2432</v>
      </c>
    </row>
    <row r="2279" spans="1:9" x14ac:dyDescent="0.25">
      <c r="A2279">
        <v>2277</v>
      </c>
      <c r="B2279">
        <v>2395</v>
      </c>
      <c r="C2279">
        <v>2469</v>
      </c>
      <c r="D2279">
        <v>11</v>
      </c>
      <c r="E2279">
        <v>4.4812180000000001</v>
      </c>
      <c r="F2279">
        <v>218.159999999999</v>
      </c>
      <c r="G2279">
        <v>132.09898478825801</v>
      </c>
      <c r="H2279">
        <v>0</v>
      </c>
      <c r="I2279" t="s">
        <v>9</v>
      </c>
    </row>
    <row r="2280" spans="1:9" x14ac:dyDescent="0.25">
      <c r="A2280">
        <v>2278</v>
      </c>
      <c r="B2280">
        <v>2396</v>
      </c>
      <c r="C2280">
        <v>2470</v>
      </c>
      <c r="D2280">
        <v>11</v>
      </c>
      <c r="E2280">
        <v>5.1395062999999999</v>
      </c>
      <c r="F2280">
        <v>218.30666666666599</v>
      </c>
      <c r="G2280">
        <v>132.16751153945799</v>
      </c>
      <c r="H2280">
        <v>0</v>
      </c>
      <c r="I2280" t="s">
        <v>9</v>
      </c>
    </row>
    <row r="2281" spans="1:9" x14ac:dyDescent="0.25">
      <c r="A2281">
        <v>2279</v>
      </c>
      <c r="B2281">
        <v>2397</v>
      </c>
      <c r="C2281">
        <v>2471</v>
      </c>
      <c r="D2281">
        <v>11</v>
      </c>
      <c r="E2281">
        <v>4.6475686999999999</v>
      </c>
      <c r="F2281">
        <v>218.45333333333201</v>
      </c>
      <c r="G2281">
        <v>132.229479122161</v>
      </c>
      <c r="H2281">
        <v>0</v>
      </c>
      <c r="I2281" t="s">
        <v>9</v>
      </c>
    </row>
    <row r="2282" spans="1:9" x14ac:dyDescent="0.25">
      <c r="A2282">
        <v>2280</v>
      </c>
      <c r="B2282">
        <v>2398</v>
      </c>
      <c r="C2282">
        <v>2472</v>
      </c>
      <c r="D2282">
        <v>11</v>
      </c>
      <c r="E2282">
        <v>5.3977700000000004</v>
      </c>
      <c r="F2282">
        <v>218.599999999999</v>
      </c>
      <c r="G2282">
        <v>132.301449387867</v>
      </c>
      <c r="H2282">
        <v>0</v>
      </c>
      <c r="I2282" t="s">
        <v>9</v>
      </c>
    </row>
    <row r="2283" spans="1:9" x14ac:dyDescent="0.25">
      <c r="A2283">
        <v>2281</v>
      </c>
      <c r="B2283">
        <v>2399</v>
      </c>
      <c r="C2283">
        <v>2473</v>
      </c>
      <c r="D2283">
        <v>11</v>
      </c>
      <c r="E2283">
        <v>5.2328710000000003</v>
      </c>
      <c r="F2283">
        <v>218.74666666666599</v>
      </c>
      <c r="G2283">
        <v>132.37122100194199</v>
      </c>
      <c r="H2283">
        <v>0</v>
      </c>
      <c r="I2283" t="s">
        <v>9</v>
      </c>
    </row>
    <row r="2284" spans="1:9" x14ac:dyDescent="0.25">
      <c r="A2284">
        <v>2282</v>
      </c>
      <c r="B2284">
        <v>2400</v>
      </c>
      <c r="C2284">
        <v>2474</v>
      </c>
      <c r="D2284">
        <v>11</v>
      </c>
      <c r="E2284">
        <v>4.6411230000000003</v>
      </c>
      <c r="F2284">
        <v>218.89333333333201</v>
      </c>
      <c r="G2284">
        <v>132.433102639515</v>
      </c>
      <c r="H2284">
        <v>0</v>
      </c>
      <c r="I2284" t="s">
        <v>9</v>
      </c>
    </row>
    <row r="2285" spans="1:9" x14ac:dyDescent="0.25">
      <c r="A2285">
        <v>2283</v>
      </c>
      <c r="B2285">
        <v>2401</v>
      </c>
      <c r="C2285">
        <v>2475</v>
      </c>
      <c r="D2285">
        <v>11</v>
      </c>
      <c r="E2285">
        <v>4.7619309999999997</v>
      </c>
      <c r="F2285">
        <v>219.039999999999</v>
      </c>
      <c r="G2285">
        <v>132.496595052082</v>
      </c>
      <c r="H2285">
        <v>0</v>
      </c>
      <c r="I2285" t="s">
        <v>9</v>
      </c>
    </row>
    <row r="2286" spans="1:9" x14ac:dyDescent="0.25">
      <c r="A2286">
        <v>2284</v>
      </c>
      <c r="B2286">
        <v>2402</v>
      </c>
      <c r="C2286">
        <v>2476</v>
      </c>
      <c r="D2286">
        <v>11</v>
      </c>
      <c r="E2286">
        <v>4.7179603999999999</v>
      </c>
      <c r="F2286">
        <v>219.18666666666601</v>
      </c>
      <c r="G2286">
        <v>132.55950119018499</v>
      </c>
      <c r="H2286">
        <v>0</v>
      </c>
      <c r="I2286" t="s">
        <v>9</v>
      </c>
    </row>
    <row r="2287" spans="1:9" x14ac:dyDescent="0.25">
      <c r="A2287">
        <v>2285</v>
      </c>
      <c r="B2287">
        <v>2403</v>
      </c>
      <c r="C2287">
        <v>2477</v>
      </c>
      <c r="D2287">
        <v>11</v>
      </c>
      <c r="E2287">
        <v>5.1447929999999999</v>
      </c>
      <c r="F2287">
        <v>219.33333333333201</v>
      </c>
      <c r="G2287">
        <v>132.628098430633</v>
      </c>
      <c r="H2287">
        <v>0</v>
      </c>
      <c r="I2287" t="s">
        <v>9</v>
      </c>
    </row>
    <row r="2288" spans="1:9" x14ac:dyDescent="0.25">
      <c r="A2288">
        <v>2286</v>
      </c>
      <c r="B2288">
        <v>2404</v>
      </c>
      <c r="C2288">
        <v>2478</v>
      </c>
      <c r="D2288">
        <v>11</v>
      </c>
      <c r="E2288">
        <v>5.5127896999999999</v>
      </c>
      <c r="F2288">
        <v>219.479999999999</v>
      </c>
      <c r="G2288">
        <v>132.70160229364899</v>
      </c>
      <c r="H2288">
        <v>0</v>
      </c>
      <c r="I2288" t="s">
        <v>9</v>
      </c>
    </row>
    <row r="2289" spans="1:9" x14ac:dyDescent="0.25">
      <c r="A2289">
        <v>2287</v>
      </c>
      <c r="B2289">
        <v>2405</v>
      </c>
      <c r="C2289">
        <v>2479</v>
      </c>
      <c r="D2289">
        <v>11</v>
      </c>
      <c r="E2289">
        <v>5.7734275000000004</v>
      </c>
      <c r="F2289">
        <v>219.62666666666601</v>
      </c>
      <c r="G2289">
        <v>132.778581326802</v>
      </c>
      <c r="H2289">
        <v>0</v>
      </c>
      <c r="I2289" t="s">
        <v>9</v>
      </c>
    </row>
    <row r="2290" spans="1:9" x14ac:dyDescent="0.25">
      <c r="A2290">
        <v>2288</v>
      </c>
      <c r="B2290">
        <v>2406</v>
      </c>
      <c r="C2290">
        <v>2480</v>
      </c>
      <c r="D2290">
        <v>12</v>
      </c>
      <c r="E2290">
        <v>5.2062125000000004</v>
      </c>
      <c r="F2290">
        <v>219.78666666666601</v>
      </c>
      <c r="G2290">
        <v>132.84799749374301</v>
      </c>
      <c r="H2290">
        <v>0</v>
      </c>
      <c r="I2290" t="s">
        <v>9</v>
      </c>
    </row>
    <row r="2291" spans="1:9" x14ac:dyDescent="0.25">
      <c r="A2291">
        <v>2289</v>
      </c>
      <c r="B2291">
        <v>2407</v>
      </c>
      <c r="C2291">
        <v>2481</v>
      </c>
      <c r="D2291">
        <v>12</v>
      </c>
      <c r="E2291">
        <v>5.1624302999999996</v>
      </c>
      <c r="F2291">
        <v>219.946666666666</v>
      </c>
      <c r="G2291">
        <v>132.916829897562</v>
      </c>
      <c r="H2291">
        <v>0</v>
      </c>
      <c r="I2291" t="s">
        <v>9</v>
      </c>
    </row>
    <row r="2292" spans="1:9" x14ac:dyDescent="0.25">
      <c r="A2292">
        <v>2290</v>
      </c>
      <c r="B2292">
        <v>2408</v>
      </c>
      <c r="C2292">
        <v>2482</v>
      </c>
      <c r="D2292">
        <v>11</v>
      </c>
      <c r="E2292">
        <v>5.2911562999999999</v>
      </c>
      <c r="F2292">
        <v>220.09333333333299</v>
      </c>
      <c r="G2292">
        <v>132.98737864812099</v>
      </c>
      <c r="H2292">
        <v>0</v>
      </c>
      <c r="I2292" t="s">
        <v>9</v>
      </c>
    </row>
    <row r="2293" spans="1:9" x14ac:dyDescent="0.25">
      <c r="A2293">
        <v>2291</v>
      </c>
      <c r="B2293">
        <v>2409</v>
      </c>
      <c r="C2293">
        <v>2483</v>
      </c>
      <c r="D2293">
        <v>11</v>
      </c>
      <c r="E2293">
        <v>5.3492565000000001</v>
      </c>
      <c r="F2293">
        <v>220.23999999999899</v>
      </c>
      <c r="G2293">
        <v>133.05870206832799</v>
      </c>
      <c r="H2293">
        <v>1</v>
      </c>
      <c r="I2293">
        <v>2447</v>
      </c>
    </row>
    <row r="2294" spans="1:9" x14ac:dyDescent="0.25">
      <c r="A2294">
        <v>2292</v>
      </c>
      <c r="B2294">
        <v>2410</v>
      </c>
      <c r="C2294">
        <v>2484</v>
      </c>
      <c r="D2294">
        <v>11</v>
      </c>
      <c r="E2294">
        <v>5.2103767000000003</v>
      </c>
      <c r="F2294">
        <v>220.386666666666</v>
      </c>
      <c r="G2294">
        <v>133.12817375818801</v>
      </c>
      <c r="H2294">
        <v>0</v>
      </c>
      <c r="I2294" t="s">
        <v>9</v>
      </c>
    </row>
    <row r="2295" spans="1:9" x14ac:dyDescent="0.25">
      <c r="A2295">
        <v>2293</v>
      </c>
      <c r="B2295">
        <v>2411</v>
      </c>
      <c r="C2295">
        <v>2485</v>
      </c>
      <c r="D2295">
        <v>11</v>
      </c>
      <c r="E2295">
        <v>5.594468</v>
      </c>
      <c r="F2295">
        <v>220.53333333333299</v>
      </c>
      <c r="G2295">
        <v>133.20276666641101</v>
      </c>
      <c r="H2295">
        <v>0</v>
      </c>
      <c r="I2295" t="s">
        <v>9</v>
      </c>
    </row>
    <row r="2296" spans="1:9" x14ac:dyDescent="0.25">
      <c r="A2296">
        <v>2294</v>
      </c>
      <c r="B2296">
        <v>2412</v>
      </c>
      <c r="C2296">
        <v>2486</v>
      </c>
      <c r="D2296">
        <v>11</v>
      </c>
      <c r="E2296">
        <v>5.5036373000000003</v>
      </c>
      <c r="F2296">
        <v>220.67999999999901</v>
      </c>
      <c r="G2296">
        <v>133.27614849726299</v>
      </c>
      <c r="H2296">
        <v>0</v>
      </c>
      <c r="I2296" t="s">
        <v>9</v>
      </c>
    </row>
    <row r="2297" spans="1:9" x14ac:dyDescent="0.25">
      <c r="A2297">
        <v>2295</v>
      </c>
      <c r="B2297">
        <v>2413</v>
      </c>
      <c r="C2297">
        <v>2487</v>
      </c>
      <c r="D2297">
        <v>11</v>
      </c>
      <c r="E2297">
        <v>4.5960590000000003</v>
      </c>
      <c r="F2297">
        <v>220.826666666666</v>
      </c>
      <c r="G2297">
        <v>133.33742928186999</v>
      </c>
      <c r="H2297">
        <v>0</v>
      </c>
      <c r="I2297" t="s">
        <v>9</v>
      </c>
    </row>
    <row r="2298" spans="1:9" x14ac:dyDescent="0.25">
      <c r="A2298">
        <v>2296</v>
      </c>
      <c r="B2298">
        <v>2414</v>
      </c>
      <c r="C2298">
        <v>2488</v>
      </c>
      <c r="D2298">
        <v>11</v>
      </c>
      <c r="E2298">
        <v>4.4090030000000002</v>
      </c>
      <c r="F2298">
        <v>220.97333333333299</v>
      </c>
      <c r="G2298">
        <v>133.39621598561499</v>
      </c>
      <c r="H2298">
        <v>0</v>
      </c>
      <c r="I2298" t="s">
        <v>9</v>
      </c>
    </row>
    <row r="2299" spans="1:9" x14ac:dyDescent="0.25">
      <c r="A2299">
        <v>2297</v>
      </c>
      <c r="B2299">
        <v>2415</v>
      </c>
      <c r="C2299">
        <v>2489</v>
      </c>
      <c r="D2299">
        <v>11</v>
      </c>
      <c r="E2299">
        <v>4.2644706000000001</v>
      </c>
      <c r="F2299">
        <v>221.11999999999901</v>
      </c>
      <c r="G2299">
        <v>133.45307559331201</v>
      </c>
      <c r="H2299">
        <v>0</v>
      </c>
      <c r="I2299" t="s">
        <v>9</v>
      </c>
    </row>
    <row r="2300" spans="1:9" x14ac:dyDescent="0.25">
      <c r="A2300">
        <v>2298</v>
      </c>
      <c r="B2300">
        <v>2416</v>
      </c>
      <c r="C2300">
        <v>2490</v>
      </c>
      <c r="D2300">
        <v>10</v>
      </c>
      <c r="E2300">
        <v>3.7414317000000001</v>
      </c>
      <c r="F2300">
        <v>221.25333333333299</v>
      </c>
      <c r="G2300">
        <v>133.50296134948599</v>
      </c>
      <c r="H2300">
        <v>0</v>
      </c>
      <c r="I2300" t="s">
        <v>9</v>
      </c>
    </row>
    <row r="2301" spans="1:9" x14ac:dyDescent="0.25">
      <c r="A2301">
        <v>2299</v>
      </c>
      <c r="B2301">
        <v>2417</v>
      </c>
      <c r="C2301">
        <v>2491</v>
      </c>
      <c r="D2301">
        <v>11</v>
      </c>
      <c r="E2301">
        <v>3.1378111999999998</v>
      </c>
      <c r="F2301">
        <v>221.39999999999901</v>
      </c>
      <c r="G2301">
        <v>133.544798831939</v>
      </c>
      <c r="H2301">
        <v>0</v>
      </c>
      <c r="I2301" t="s">
        <v>9</v>
      </c>
    </row>
    <row r="2302" spans="1:9" x14ac:dyDescent="0.25">
      <c r="A2302">
        <v>2300</v>
      </c>
      <c r="B2302">
        <v>2418</v>
      </c>
      <c r="C2302">
        <v>2492</v>
      </c>
      <c r="D2302">
        <v>11</v>
      </c>
      <c r="E2302">
        <v>3.6398234</v>
      </c>
      <c r="F2302">
        <v>221.546666666666</v>
      </c>
      <c r="G2302">
        <v>133.593329811095</v>
      </c>
      <c r="H2302">
        <v>0</v>
      </c>
      <c r="I2302" t="s">
        <v>9</v>
      </c>
    </row>
    <row r="2303" spans="1:9" x14ac:dyDescent="0.25">
      <c r="A2303">
        <v>2301</v>
      </c>
      <c r="B2303">
        <v>2419</v>
      </c>
      <c r="C2303">
        <v>2493</v>
      </c>
      <c r="D2303">
        <v>11</v>
      </c>
      <c r="E2303">
        <v>3.7720069999999999</v>
      </c>
      <c r="F2303">
        <v>221.69333333333299</v>
      </c>
      <c r="G2303">
        <v>133.64362323760901</v>
      </c>
      <c r="H2303">
        <v>0</v>
      </c>
      <c r="I2303" t="s">
        <v>9</v>
      </c>
    </row>
    <row r="2304" spans="1:9" x14ac:dyDescent="0.25">
      <c r="A2304">
        <v>2302</v>
      </c>
      <c r="B2304">
        <v>2420</v>
      </c>
      <c r="C2304">
        <v>2494</v>
      </c>
      <c r="D2304">
        <v>11</v>
      </c>
      <c r="E2304">
        <v>4.1537604000000004</v>
      </c>
      <c r="F2304">
        <v>221.83999999999901</v>
      </c>
      <c r="G2304">
        <v>133.699006710052</v>
      </c>
      <c r="H2304">
        <v>0</v>
      </c>
      <c r="I2304" t="s">
        <v>9</v>
      </c>
    </row>
    <row r="2305" spans="1:9" x14ac:dyDescent="0.25">
      <c r="A2305">
        <v>2303</v>
      </c>
      <c r="B2305">
        <v>2421</v>
      </c>
      <c r="C2305">
        <v>2495</v>
      </c>
      <c r="D2305">
        <v>11</v>
      </c>
      <c r="E2305">
        <v>3.848446</v>
      </c>
      <c r="F2305">
        <v>221.986666666666</v>
      </c>
      <c r="G2305">
        <v>133.75031932194901</v>
      </c>
      <c r="H2305">
        <v>0</v>
      </c>
      <c r="I2305" t="s">
        <v>9</v>
      </c>
    </row>
    <row r="2306" spans="1:9" x14ac:dyDescent="0.25">
      <c r="A2306">
        <v>2304</v>
      </c>
      <c r="B2306">
        <v>2422</v>
      </c>
      <c r="C2306">
        <v>2496</v>
      </c>
      <c r="D2306">
        <v>11</v>
      </c>
      <c r="E2306">
        <v>2.7340192999999999</v>
      </c>
      <c r="F2306">
        <v>222.13333333333301</v>
      </c>
      <c r="G2306">
        <v>133.786772912342</v>
      </c>
      <c r="H2306">
        <v>0</v>
      </c>
      <c r="I2306" t="s">
        <v>9</v>
      </c>
    </row>
    <row r="2307" spans="1:9" x14ac:dyDescent="0.25">
      <c r="A2307">
        <v>2305</v>
      </c>
      <c r="B2307">
        <v>2423</v>
      </c>
      <c r="C2307">
        <v>2497</v>
      </c>
      <c r="D2307">
        <v>11</v>
      </c>
      <c r="E2307">
        <v>2.8551517</v>
      </c>
      <c r="F2307">
        <v>222.27999999999901</v>
      </c>
      <c r="G2307">
        <v>133.82484160105301</v>
      </c>
      <c r="H2307">
        <v>0</v>
      </c>
      <c r="I2307" t="s">
        <v>9</v>
      </c>
    </row>
    <row r="2308" spans="1:9" x14ac:dyDescent="0.25">
      <c r="A2308">
        <v>2306</v>
      </c>
      <c r="B2308">
        <v>2424</v>
      </c>
      <c r="C2308">
        <v>2498</v>
      </c>
      <c r="D2308">
        <v>10</v>
      </c>
      <c r="E2308">
        <v>2.8516406999999999</v>
      </c>
      <c r="F2308">
        <v>222.41333333333299</v>
      </c>
      <c r="G2308">
        <v>133.86286347706999</v>
      </c>
      <c r="H2308">
        <v>0</v>
      </c>
      <c r="I2308" t="s">
        <v>9</v>
      </c>
    </row>
    <row r="2309" spans="1:9" x14ac:dyDescent="0.25">
      <c r="A2309">
        <v>2307</v>
      </c>
      <c r="B2309">
        <v>2425</v>
      </c>
      <c r="C2309">
        <v>2499</v>
      </c>
      <c r="D2309">
        <v>10</v>
      </c>
      <c r="E2309">
        <v>3.8680525000000001</v>
      </c>
      <c r="F2309">
        <v>222.546666666666</v>
      </c>
      <c r="G2309">
        <v>133.91443751017201</v>
      </c>
      <c r="H2309">
        <v>0</v>
      </c>
      <c r="I2309" t="s">
        <v>9</v>
      </c>
    </row>
    <row r="2310" spans="1:9" x14ac:dyDescent="0.25">
      <c r="A2310">
        <v>2308</v>
      </c>
      <c r="B2310">
        <v>2426</v>
      </c>
      <c r="C2310">
        <v>2500</v>
      </c>
      <c r="D2310">
        <v>10</v>
      </c>
      <c r="E2310">
        <v>3.5086116999999999</v>
      </c>
      <c r="F2310">
        <v>222.67999999999901</v>
      </c>
      <c r="G2310">
        <v>133.96121899922599</v>
      </c>
      <c r="H2310">
        <v>0</v>
      </c>
      <c r="I2310" t="s">
        <v>9</v>
      </c>
    </row>
    <row r="2311" spans="1:9" x14ac:dyDescent="0.25">
      <c r="A2311">
        <v>2309</v>
      </c>
      <c r="B2311">
        <v>2427</v>
      </c>
      <c r="C2311">
        <v>2501</v>
      </c>
      <c r="D2311">
        <v>11</v>
      </c>
      <c r="E2311">
        <v>3.4205108000000002</v>
      </c>
      <c r="F2311">
        <v>222.826666666666</v>
      </c>
      <c r="G2311">
        <v>134.00682580947799</v>
      </c>
      <c r="H2311">
        <v>1</v>
      </c>
      <c r="I2311">
        <v>2465</v>
      </c>
    </row>
    <row r="2312" spans="1:9" x14ac:dyDescent="0.25">
      <c r="A2312">
        <v>2310</v>
      </c>
      <c r="B2312">
        <v>2428</v>
      </c>
      <c r="C2312">
        <v>2502</v>
      </c>
      <c r="D2312">
        <v>11</v>
      </c>
      <c r="E2312">
        <v>3.2121252999999999</v>
      </c>
      <c r="F2312">
        <v>222.97333333333299</v>
      </c>
      <c r="G2312">
        <v>134.049654146829</v>
      </c>
      <c r="H2312">
        <v>0</v>
      </c>
      <c r="I2312" t="s">
        <v>9</v>
      </c>
    </row>
    <row r="2313" spans="1:9" x14ac:dyDescent="0.25">
      <c r="A2313">
        <v>2311</v>
      </c>
      <c r="B2313">
        <v>2429</v>
      </c>
      <c r="C2313">
        <v>2503</v>
      </c>
      <c r="D2313">
        <v>11</v>
      </c>
      <c r="E2313">
        <v>2.9156312999999998</v>
      </c>
      <c r="F2313">
        <v>223.11999999999901</v>
      </c>
      <c r="G2313">
        <v>134.08852923075301</v>
      </c>
      <c r="H2313">
        <v>0</v>
      </c>
      <c r="I2313" t="s">
        <v>9</v>
      </c>
    </row>
    <row r="2314" spans="1:9" x14ac:dyDescent="0.25">
      <c r="A2314">
        <v>2312</v>
      </c>
      <c r="B2314">
        <v>2430</v>
      </c>
      <c r="C2314">
        <v>2504</v>
      </c>
      <c r="D2314">
        <v>11</v>
      </c>
      <c r="E2314">
        <v>5.1026753999999999</v>
      </c>
      <c r="F2314">
        <v>223.266666666666</v>
      </c>
      <c r="G2314">
        <v>134.15656490325799</v>
      </c>
      <c r="H2314">
        <v>0</v>
      </c>
      <c r="I2314" t="s">
        <v>9</v>
      </c>
    </row>
    <row r="2315" spans="1:9" x14ac:dyDescent="0.25">
      <c r="A2315">
        <v>2313</v>
      </c>
      <c r="B2315">
        <v>2431</v>
      </c>
      <c r="C2315">
        <v>2505</v>
      </c>
      <c r="D2315">
        <v>11</v>
      </c>
      <c r="E2315">
        <v>4.2686887000000002</v>
      </c>
      <c r="F2315">
        <v>223.41333333333299</v>
      </c>
      <c r="G2315">
        <v>134.21348075230799</v>
      </c>
      <c r="H2315">
        <v>0</v>
      </c>
      <c r="I2315" t="s">
        <v>9</v>
      </c>
    </row>
    <row r="2316" spans="1:9" x14ac:dyDescent="0.25">
      <c r="A2316">
        <v>2314</v>
      </c>
      <c r="B2316">
        <v>2432</v>
      </c>
      <c r="C2316">
        <v>2506</v>
      </c>
      <c r="D2316">
        <v>10</v>
      </c>
      <c r="E2316">
        <v>3.3887086000000002</v>
      </c>
      <c r="F2316">
        <v>223.546666666666</v>
      </c>
      <c r="G2316">
        <v>134.25866353352799</v>
      </c>
      <c r="H2316">
        <v>0</v>
      </c>
      <c r="I2316" t="s">
        <v>9</v>
      </c>
    </row>
    <row r="2317" spans="1:9" x14ac:dyDescent="0.25">
      <c r="A2317">
        <v>2315</v>
      </c>
      <c r="B2317">
        <v>2433</v>
      </c>
      <c r="C2317">
        <v>2507</v>
      </c>
      <c r="D2317">
        <v>10</v>
      </c>
      <c r="E2317">
        <v>2.8474382999999999</v>
      </c>
      <c r="F2317">
        <v>223.67999999999901</v>
      </c>
      <c r="G2317">
        <v>134.29662937800001</v>
      </c>
      <c r="H2317">
        <v>0</v>
      </c>
      <c r="I2317" t="s">
        <v>9</v>
      </c>
    </row>
    <row r="2318" spans="1:9" x14ac:dyDescent="0.25">
      <c r="A2318">
        <v>2316</v>
      </c>
      <c r="B2318">
        <v>2434</v>
      </c>
      <c r="C2318">
        <v>2508</v>
      </c>
      <c r="D2318">
        <v>10</v>
      </c>
      <c r="E2318">
        <v>2.0518111999999999</v>
      </c>
      <c r="F2318">
        <v>223.81333333333299</v>
      </c>
      <c r="G2318">
        <v>134.32398686091</v>
      </c>
      <c r="H2318">
        <v>0</v>
      </c>
      <c r="I2318" t="s">
        <v>9</v>
      </c>
    </row>
    <row r="2319" spans="1:9" x14ac:dyDescent="0.25">
      <c r="A2319">
        <v>2317</v>
      </c>
      <c r="B2319">
        <v>2435</v>
      </c>
      <c r="C2319">
        <v>2509</v>
      </c>
      <c r="D2319">
        <v>11</v>
      </c>
      <c r="E2319">
        <v>3.6316413999999999</v>
      </c>
      <c r="F2319">
        <v>223.95999999999901</v>
      </c>
      <c r="G2319">
        <v>134.37240874608301</v>
      </c>
      <c r="H2319">
        <v>0</v>
      </c>
      <c r="I2319" t="s">
        <v>9</v>
      </c>
    </row>
    <row r="2320" spans="1:9" x14ac:dyDescent="0.25">
      <c r="A2320">
        <v>2318</v>
      </c>
      <c r="B2320">
        <v>2436</v>
      </c>
      <c r="C2320">
        <v>2510</v>
      </c>
      <c r="D2320">
        <v>11</v>
      </c>
      <c r="E2320">
        <v>3.3736190000000001</v>
      </c>
      <c r="F2320">
        <v>224.106666666666</v>
      </c>
      <c r="G2320">
        <v>134.417390333811</v>
      </c>
      <c r="H2320">
        <v>0</v>
      </c>
      <c r="I2320" t="s">
        <v>9</v>
      </c>
    </row>
    <row r="2321" spans="1:9" x14ac:dyDescent="0.25">
      <c r="A2321">
        <v>2319</v>
      </c>
      <c r="B2321">
        <v>2437</v>
      </c>
      <c r="C2321">
        <v>2511</v>
      </c>
      <c r="D2321">
        <v>11</v>
      </c>
      <c r="E2321">
        <v>3.2709959999999998</v>
      </c>
      <c r="F2321">
        <v>224.25333333333299</v>
      </c>
      <c r="G2321">
        <v>134.461003615061</v>
      </c>
      <c r="H2321">
        <v>0</v>
      </c>
      <c r="I2321" t="s">
        <v>9</v>
      </c>
    </row>
    <row r="2322" spans="1:9" x14ac:dyDescent="0.25">
      <c r="A2322">
        <v>2320</v>
      </c>
      <c r="B2322">
        <v>2438</v>
      </c>
      <c r="C2322">
        <v>2512</v>
      </c>
      <c r="D2322">
        <v>10</v>
      </c>
      <c r="E2322">
        <v>2.9329261999999998</v>
      </c>
      <c r="F2322">
        <v>224.386666666666</v>
      </c>
      <c r="G2322">
        <v>134.50010929743399</v>
      </c>
      <c r="H2322">
        <v>0</v>
      </c>
      <c r="I2322" t="s">
        <v>9</v>
      </c>
    </row>
    <row r="2323" spans="1:9" x14ac:dyDescent="0.25">
      <c r="A2323">
        <v>2321</v>
      </c>
      <c r="B2323">
        <v>2439</v>
      </c>
      <c r="C2323">
        <v>2513</v>
      </c>
      <c r="D2323">
        <v>10</v>
      </c>
      <c r="E2323">
        <v>2.0409427</v>
      </c>
      <c r="F2323">
        <v>224.51999999999899</v>
      </c>
      <c r="G2323">
        <v>134.527321866352</v>
      </c>
      <c r="H2323">
        <v>0</v>
      </c>
      <c r="I2323" t="s">
        <v>9</v>
      </c>
    </row>
    <row r="2324" spans="1:9" x14ac:dyDescent="0.25">
      <c r="A2324">
        <v>2322</v>
      </c>
      <c r="B2324">
        <v>2440</v>
      </c>
      <c r="C2324">
        <v>2514</v>
      </c>
      <c r="D2324">
        <v>10</v>
      </c>
      <c r="E2324">
        <v>3.688212</v>
      </c>
      <c r="F2324">
        <v>224.65333333333299</v>
      </c>
      <c r="G2324">
        <v>134.57649802525799</v>
      </c>
      <c r="H2324">
        <v>0</v>
      </c>
      <c r="I2324" t="s">
        <v>9</v>
      </c>
    </row>
    <row r="2325" spans="1:9" x14ac:dyDescent="0.25">
      <c r="A2325">
        <v>2323</v>
      </c>
      <c r="B2325">
        <v>2441</v>
      </c>
      <c r="C2325">
        <v>2515</v>
      </c>
      <c r="D2325">
        <v>10</v>
      </c>
      <c r="E2325">
        <v>4.48367</v>
      </c>
      <c r="F2325">
        <v>224.78666666666601</v>
      </c>
      <c r="G2325">
        <v>134.63628029505301</v>
      </c>
      <c r="H2325">
        <v>0</v>
      </c>
      <c r="I2325" t="s">
        <v>9</v>
      </c>
    </row>
    <row r="2326" spans="1:9" x14ac:dyDescent="0.25">
      <c r="A2326">
        <v>2324</v>
      </c>
      <c r="B2326">
        <v>2442</v>
      </c>
      <c r="C2326">
        <v>2516</v>
      </c>
      <c r="D2326">
        <v>10</v>
      </c>
      <c r="E2326">
        <v>4.9460009999999999</v>
      </c>
      <c r="F2326">
        <v>224.91999999999899</v>
      </c>
      <c r="G2326">
        <v>134.70222697575801</v>
      </c>
      <c r="H2326">
        <v>0</v>
      </c>
      <c r="I2326" t="s">
        <v>9</v>
      </c>
    </row>
    <row r="2327" spans="1:9" x14ac:dyDescent="0.25">
      <c r="A2327">
        <v>2325</v>
      </c>
      <c r="B2327">
        <v>2443</v>
      </c>
      <c r="C2327">
        <v>2517</v>
      </c>
      <c r="D2327">
        <v>10</v>
      </c>
      <c r="E2327">
        <v>4.2069615999999996</v>
      </c>
      <c r="F2327">
        <v>225.053333333333</v>
      </c>
      <c r="G2327">
        <v>134.75831979751501</v>
      </c>
      <c r="H2327">
        <v>0</v>
      </c>
      <c r="I2327" t="s">
        <v>9</v>
      </c>
    </row>
    <row r="2328" spans="1:9" x14ac:dyDescent="0.25">
      <c r="A2328">
        <v>2326</v>
      </c>
      <c r="B2328">
        <v>2444</v>
      </c>
      <c r="C2328">
        <v>2518</v>
      </c>
      <c r="D2328">
        <v>10</v>
      </c>
      <c r="E2328">
        <v>2.9498644000000001</v>
      </c>
      <c r="F2328">
        <v>225.18666666666601</v>
      </c>
      <c r="G2328">
        <v>134.79765132268199</v>
      </c>
      <c r="H2328">
        <v>0</v>
      </c>
      <c r="I2328" t="s">
        <v>9</v>
      </c>
    </row>
    <row r="2329" spans="1:9" x14ac:dyDescent="0.25">
      <c r="A2329">
        <v>2327</v>
      </c>
      <c r="B2329">
        <v>2445</v>
      </c>
      <c r="C2329">
        <v>2519</v>
      </c>
      <c r="D2329">
        <v>10</v>
      </c>
      <c r="E2329">
        <v>4.1228439999999997</v>
      </c>
      <c r="F2329">
        <v>225.319999999999</v>
      </c>
      <c r="G2329">
        <v>134.852622578938</v>
      </c>
      <c r="H2329">
        <v>0</v>
      </c>
      <c r="I2329" t="s">
        <v>9</v>
      </c>
    </row>
    <row r="2330" spans="1:9" x14ac:dyDescent="0.25">
      <c r="A2330">
        <v>2328</v>
      </c>
      <c r="B2330">
        <v>2446</v>
      </c>
      <c r="C2330">
        <v>2520</v>
      </c>
      <c r="D2330">
        <v>10</v>
      </c>
      <c r="E2330">
        <v>4.0821040000000002</v>
      </c>
      <c r="F2330">
        <v>225.45333333333301</v>
      </c>
      <c r="G2330">
        <v>134.907050635019</v>
      </c>
      <c r="H2330">
        <v>0</v>
      </c>
      <c r="I2330" t="s">
        <v>9</v>
      </c>
    </row>
    <row r="2331" spans="1:9" x14ac:dyDescent="0.25">
      <c r="A2331">
        <v>2329</v>
      </c>
      <c r="B2331">
        <v>2447</v>
      </c>
      <c r="C2331">
        <v>2521</v>
      </c>
      <c r="D2331">
        <v>10</v>
      </c>
      <c r="E2331">
        <v>5.0623969999999998</v>
      </c>
      <c r="F2331">
        <v>225.58666666666599</v>
      </c>
      <c r="G2331">
        <v>134.97454926172799</v>
      </c>
      <c r="H2331">
        <v>0</v>
      </c>
      <c r="I2331" t="s">
        <v>9</v>
      </c>
    </row>
    <row r="2332" spans="1:9" x14ac:dyDescent="0.25">
      <c r="A2332">
        <v>2330</v>
      </c>
      <c r="B2332">
        <v>2448</v>
      </c>
      <c r="C2332">
        <v>2522</v>
      </c>
      <c r="D2332">
        <v>10</v>
      </c>
      <c r="E2332">
        <v>4.6654039999999997</v>
      </c>
      <c r="F2332">
        <v>225.719999999999</v>
      </c>
      <c r="G2332">
        <v>135.03675464630001</v>
      </c>
      <c r="H2332">
        <v>1</v>
      </c>
      <c r="I2332">
        <v>2486</v>
      </c>
    </row>
    <row r="2333" spans="1:9" x14ac:dyDescent="0.25">
      <c r="A2333">
        <v>2331</v>
      </c>
      <c r="B2333">
        <v>2449</v>
      </c>
      <c r="C2333">
        <v>2523</v>
      </c>
      <c r="D2333">
        <v>10</v>
      </c>
      <c r="E2333">
        <v>3.4924344999999999</v>
      </c>
      <c r="F2333">
        <v>225.85333333333301</v>
      </c>
      <c r="G2333">
        <v>135.08332043965601</v>
      </c>
      <c r="H2333">
        <v>0</v>
      </c>
      <c r="I2333" t="s">
        <v>9</v>
      </c>
    </row>
    <row r="2334" spans="1:9" x14ac:dyDescent="0.25">
      <c r="A2334">
        <v>2332</v>
      </c>
      <c r="B2334">
        <v>2450</v>
      </c>
      <c r="C2334">
        <v>2524</v>
      </c>
      <c r="D2334">
        <v>9</v>
      </c>
      <c r="E2334">
        <v>4.6212739999999997</v>
      </c>
      <c r="F2334">
        <v>225.97333333333299</v>
      </c>
      <c r="G2334">
        <v>135.14493742624799</v>
      </c>
      <c r="H2334">
        <v>0</v>
      </c>
      <c r="I2334" t="s">
        <v>9</v>
      </c>
    </row>
    <row r="2335" spans="1:9" x14ac:dyDescent="0.25">
      <c r="A2335">
        <v>2333</v>
      </c>
      <c r="B2335">
        <v>2451</v>
      </c>
      <c r="C2335">
        <v>2525</v>
      </c>
      <c r="D2335">
        <v>9</v>
      </c>
      <c r="E2335">
        <v>4.2795056999999996</v>
      </c>
      <c r="F2335">
        <v>226.09333333333299</v>
      </c>
      <c r="G2335">
        <v>135.20199750264399</v>
      </c>
      <c r="H2335">
        <v>0</v>
      </c>
      <c r="I2335" t="s">
        <v>9</v>
      </c>
    </row>
    <row r="2336" spans="1:9" x14ac:dyDescent="0.25">
      <c r="A2336">
        <v>2334</v>
      </c>
      <c r="B2336">
        <v>2452</v>
      </c>
      <c r="C2336">
        <v>2526</v>
      </c>
      <c r="D2336">
        <v>9</v>
      </c>
      <c r="E2336">
        <v>4.6710700000000003</v>
      </c>
      <c r="F2336">
        <v>226.213333333333</v>
      </c>
      <c r="G2336">
        <v>135.26427843729601</v>
      </c>
      <c r="H2336">
        <v>0</v>
      </c>
      <c r="I2336" t="s">
        <v>9</v>
      </c>
    </row>
    <row r="2337" spans="1:9" x14ac:dyDescent="0.25">
      <c r="A2337">
        <v>2335</v>
      </c>
      <c r="B2337">
        <v>2453</v>
      </c>
      <c r="C2337">
        <v>2527</v>
      </c>
      <c r="D2337">
        <v>10</v>
      </c>
      <c r="E2337">
        <v>3.9152298000000001</v>
      </c>
      <c r="F2337">
        <v>226.34666666666601</v>
      </c>
      <c r="G2337">
        <v>135.31648150126</v>
      </c>
      <c r="H2337">
        <v>0</v>
      </c>
      <c r="I2337" t="s">
        <v>9</v>
      </c>
    </row>
    <row r="2338" spans="1:9" x14ac:dyDescent="0.25">
      <c r="A2338">
        <v>2336</v>
      </c>
      <c r="B2338">
        <v>2454</v>
      </c>
      <c r="C2338">
        <v>2528</v>
      </c>
      <c r="D2338">
        <v>10</v>
      </c>
      <c r="E2338">
        <v>3.5696468000000001</v>
      </c>
      <c r="F2338">
        <v>226.479999999999</v>
      </c>
      <c r="G2338">
        <v>135.36407679239801</v>
      </c>
      <c r="H2338">
        <v>0</v>
      </c>
      <c r="I2338" t="s">
        <v>9</v>
      </c>
    </row>
    <row r="2339" spans="1:9" x14ac:dyDescent="0.25">
      <c r="A2339">
        <v>2337</v>
      </c>
      <c r="B2339">
        <v>2455</v>
      </c>
      <c r="C2339">
        <v>2529</v>
      </c>
      <c r="D2339">
        <v>9</v>
      </c>
      <c r="E2339">
        <v>3.9209838000000001</v>
      </c>
      <c r="F2339">
        <v>226.599999999999</v>
      </c>
      <c r="G2339">
        <v>135.41635657628299</v>
      </c>
      <c r="H2339">
        <v>0</v>
      </c>
      <c r="I2339" t="s">
        <v>9</v>
      </c>
    </row>
    <row r="2340" spans="1:9" x14ac:dyDescent="0.25">
      <c r="A2340">
        <v>2338</v>
      </c>
      <c r="B2340">
        <v>2456</v>
      </c>
      <c r="C2340">
        <v>2530</v>
      </c>
      <c r="D2340">
        <v>9</v>
      </c>
      <c r="E2340">
        <v>4.2812963000000002</v>
      </c>
      <c r="F2340">
        <v>226.719999999999</v>
      </c>
      <c r="G2340">
        <v>135.47344052632599</v>
      </c>
      <c r="H2340">
        <v>0</v>
      </c>
      <c r="I2340" t="s">
        <v>9</v>
      </c>
    </row>
    <row r="2341" spans="1:9" x14ac:dyDescent="0.25">
      <c r="A2341">
        <v>2339</v>
      </c>
      <c r="B2341">
        <v>2457</v>
      </c>
      <c r="C2341">
        <v>2531</v>
      </c>
      <c r="D2341">
        <v>9</v>
      </c>
      <c r="E2341">
        <v>5.0648985</v>
      </c>
      <c r="F2341">
        <v>226.83999999999901</v>
      </c>
      <c r="G2341">
        <v>135.54097250620401</v>
      </c>
      <c r="H2341">
        <v>0</v>
      </c>
      <c r="I2341" t="s">
        <v>9</v>
      </c>
    </row>
    <row r="2342" spans="1:9" x14ac:dyDescent="0.25">
      <c r="A2342">
        <v>2340</v>
      </c>
      <c r="B2342">
        <v>2458</v>
      </c>
      <c r="C2342">
        <v>2532</v>
      </c>
      <c r="D2342">
        <v>9</v>
      </c>
      <c r="E2342">
        <v>4.1894216999999996</v>
      </c>
      <c r="F2342">
        <v>226.95999999999901</v>
      </c>
      <c r="G2342">
        <v>135.59683146158801</v>
      </c>
      <c r="H2342">
        <v>0</v>
      </c>
      <c r="I2342" t="s">
        <v>9</v>
      </c>
    </row>
    <row r="2343" spans="1:9" x14ac:dyDescent="0.25">
      <c r="A2343">
        <v>2341</v>
      </c>
      <c r="B2343">
        <v>2459</v>
      </c>
      <c r="C2343">
        <v>2533</v>
      </c>
      <c r="D2343">
        <v>10</v>
      </c>
      <c r="E2343">
        <v>3.6303291</v>
      </c>
      <c r="F2343">
        <v>227.09333333333299</v>
      </c>
      <c r="G2343">
        <v>135.64523585001501</v>
      </c>
      <c r="H2343">
        <v>0</v>
      </c>
      <c r="I2343" t="s">
        <v>9</v>
      </c>
    </row>
    <row r="2344" spans="1:9" x14ac:dyDescent="0.25">
      <c r="A2344">
        <v>2342</v>
      </c>
      <c r="B2344">
        <v>2460</v>
      </c>
      <c r="C2344">
        <v>2534</v>
      </c>
      <c r="D2344">
        <v>9</v>
      </c>
      <c r="E2344">
        <v>3.9481378</v>
      </c>
      <c r="F2344">
        <v>227.213333333333</v>
      </c>
      <c r="G2344">
        <v>135.697877686818</v>
      </c>
      <c r="H2344">
        <v>0</v>
      </c>
      <c r="I2344" t="s">
        <v>9</v>
      </c>
    </row>
    <row r="2345" spans="1:9" x14ac:dyDescent="0.25">
      <c r="A2345">
        <v>2343</v>
      </c>
      <c r="B2345">
        <v>2461</v>
      </c>
      <c r="C2345">
        <v>2535</v>
      </c>
      <c r="D2345">
        <v>9</v>
      </c>
      <c r="E2345">
        <v>3.5422115000000001</v>
      </c>
      <c r="F2345">
        <v>227.333333333333</v>
      </c>
      <c r="G2345">
        <v>135.745107173919</v>
      </c>
      <c r="H2345">
        <v>0</v>
      </c>
      <c r="I2345" t="s">
        <v>9</v>
      </c>
    </row>
    <row r="2346" spans="1:9" x14ac:dyDescent="0.25">
      <c r="A2346">
        <v>2344</v>
      </c>
      <c r="B2346">
        <v>2462</v>
      </c>
      <c r="C2346">
        <v>2536</v>
      </c>
      <c r="D2346">
        <v>9</v>
      </c>
      <c r="E2346">
        <v>3.290483</v>
      </c>
      <c r="F2346">
        <v>227.45333333333301</v>
      </c>
      <c r="G2346">
        <v>135.78898028055701</v>
      </c>
      <c r="H2346">
        <v>0</v>
      </c>
      <c r="I2346" t="s">
        <v>9</v>
      </c>
    </row>
    <row r="2347" spans="1:9" x14ac:dyDescent="0.25">
      <c r="A2347">
        <v>2345</v>
      </c>
      <c r="B2347">
        <v>2463</v>
      </c>
      <c r="C2347">
        <v>2537</v>
      </c>
      <c r="D2347">
        <v>9</v>
      </c>
      <c r="E2347">
        <v>3.6898909</v>
      </c>
      <c r="F2347">
        <v>227.57333333333301</v>
      </c>
      <c r="G2347">
        <v>135.83817882537801</v>
      </c>
      <c r="H2347">
        <v>0</v>
      </c>
      <c r="I2347" t="s">
        <v>9</v>
      </c>
    </row>
    <row r="2348" spans="1:9" x14ac:dyDescent="0.25">
      <c r="A2348">
        <v>2346</v>
      </c>
      <c r="B2348">
        <v>2464</v>
      </c>
      <c r="C2348">
        <v>2538</v>
      </c>
      <c r="D2348">
        <v>9</v>
      </c>
      <c r="E2348">
        <v>3.7515429999999999</v>
      </c>
      <c r="F2348">
        <v>227.69333333333299</v>
      </c>
      <c r="G2348">
        <v>135.88819939931099</v>
      </c>
      <c r="H2348">
        <v>0</v>
      </c>
      <c r="I2348" t="s">
        <v>9</v>
      </c>
    </row>
    <row r="2349" spans="1:9" x14ac:dyDescent="0.25">
      <c r="A2349">
        <v>2347</v>
      </c>
      <c r="B2349">
        <v>2465</v>
      </c>
      <c r="C2349">
        <v>2539</v>
      </c>
      <c r="D2349">
        <v>9</v>
      </c>
      <c r="E2349">
        <v>3.2143220000000001</v>
      </c>
      <c r="F2349">
        <v>227.81333333333299</v>
      </c>
      <c r="G2349">
        <v>135.93105702718</v>
      </c>
      <c r="H2349">
        <v>0</v>
      </c>
      <c r="I2349" t="s">
        <v>9</v>
      </c>
    </row>
    <row r="2350" spans="1:9" x14ac:dyDescent="0.25">
      <c r="A2350">
        <v>2348</v>
      </c>
      <c r="B2350">
        <v>2466</v>
      </c>
      <c r="C2350">
        <v>2540</v>
      </c>
      <c r="D2350">
        <v>9</v>
      </c>
      <c r="E2350">
        <v>2.4949640999999998</v>
      </c>
      <c r="F2350">
        <v>227.933333333333</v>
      </c>
      <c r="G2350">
        <v>135.964323215484</v>
      </c>
      <c r="H2350">
        <v>0</v>
      </c>
      <c r="I2350" t="s">
        <v>9</v>
      </c>
    </row>
    <row r="2351" spans="1:9" x14ac:dyDescent="0.25">
      <c r="A2351">
        <v>2349</v>
      </c>
      <c r="B2351">
        <v>2467</v>
      </c>
      <c r="C2351">
        <v>2541</v>
      </c>
      <c r="D2351">
        <v>8</v>
      </c>
      <c r="E2351">
        <v>2.5776466999999998</v>
      </c>
      <c r="F2351">
        <v>228.039999999999</v>
      </c>
      <c r="G2351">
        <v>135.99869183858101</v>
      </c>
      <c r="H2351">
        <v>0</v>
      </c>
      <c r="I2351" t="s">
        <v>9</v>
      </c>
    </row>
    <row r="2352" spans="1:9" x14ac:dyDescent="0.25">
      <c r="A2352">
        <v>2350</v>
      </c>
      <c r="B2352">
        <v>2468</v>
      </c>
      <c r="C2352">
        <v>2542</v>
      </c>
      <c r="D2352">
        <v>9</v>
      </c>
      <c r="E2352">
        <v>3.2233543</v>
      </c>
      <c r="F2352">
        <v>228.159999999999</v>
      </c>
      <c r="G2352">
        <v>136.04166989644301</v>
      </c>
      <c r="H2352">
        <v>1</v>
      </c>
      <c r="I2352">
        <v>2506</v>
      </c>
    </row>
    <row r="2353" spans="1:9" x14ac:dyDescent="0.25">
      <c r="A2353">
        <v>2351</v>
      </c>
      <c r="B2353">
        <v>2469</v>
      </c>
      <c r="C2353">
        <v>2543</v>
      </c>
      <c r="D2353">
        <v>9</v>
      </c>
      <c r="E2353">
        <v>3.2866420000000001</v>
      </c>
      <c r="F2353">
        <v>228.27999999999901</v>
      </c>
      <c r="G2353">
        <v>136.08549179077099</v>
      </c>
      <c r="H2353">
        <v>0</v>
      </c>
      <c r="I2353" t="s">
        <v>9</v>
      </c>
    </row>
    <row r="2354" spans="1:9" x14ac:dyDescent="0.25">
      <c r="A2354">
        <v>2352</v>
      </c>
      <c r="B2354">
        <v>2470</v>
      </c>
      <c r="C2354">
        <v>2544</v>
      </c>
      <c r="D2354">
        <v>9</v>
      </c>
      <c r="E2354">
        <v>3.450097</v>
      </c>
      <c r="F2354">
        <v>228.39999999999901</v>
      </c>
      <c r="G2354">
        <v>136.131493085225</v>
      </c>
      <c r="H2354">
        <v>0</v>
      </c>
      <c r="I2354" t="s">
        <v>9</v>
      </c>
    </row>
    <row r="2355" spans="1:9" x14ac:dyDescent="0.25">
      <c r="A2355">
        <v>2353</v>
      </c>
      <c r="B2355">
        <v>2471</v>
      </c>
      <c r="C2355">
        <v>2545</v>
      </c>
      <c r="D2355">
        <v>9</v>
      </c>
      <c r="E2355">
        <v>2.9214343999999999</v>
      </c>
      <c r="F2355">
        <v>228.51999999999899</v>
      </c>
      <c r="G2355">
        <v>136.17044554392399</v>
      </c>
      <c r="H2355">
        <v>0</v>
      </c>
      <c r="I2355" t="s">
        <v>9</v>
      </c>
    </row>
    <row r="2356" spans="1:9" x14ac:dyDescent="0.25">
      <c r="A2356">
        <v>2354</v>
      </c>
      <c r="B2356">
        <v>2472</v>
      </c>
      <c r="C2356">
        <v>2546</v>
      </c>
      <c r="D2356">
        <v>9</v>
      </c>
      <c r="E2356">
        <v>3.7862686999999999</v>
      </c>
      <c r="F2356">
        <v>228.63999999999899</v>
      </c>
      <c r="G2356">
        <v>136.22092912673901</v>
      </c>
      <c r="H2356">
        <v>0</v>
      </c>
      <c r="I2356" t="s">
        <v>9</v>
      </c>
    </row>
    <row r="2357" spans="1:9" x14ac:dyDescent="0.25">
      <c r="A2357">
        <v>2355</v>
      </c>
      <c r="B2357">
        <v>2473</v>
      </c>
      <c r="C2357">
        <v>2547</v>
      </c>
      <c r="D2357">
        <v>9</v>
      </c>
      <c r="E2357">
        <v>4.4369582999999997</v>
      </c>
      <c r="F2357">
        <v>228.759999999999</v>
      </c>
      <c r="G2357">
        <v>136.280088570912</v>
      </c>
      <c r="H2357">
        <v>0</v>
      </c>
      <c r="I2357" t="s">
        <v>9</v>
      </c>
    </row>
    <row r="2358" spans="1:9" x14ac:dyDescent="0.25">
      <c r="A2358">
        <v>2356</v>
      </c>
      <c r="B2358">
        <v>2474</v>
      </c>
      <c r="C2358">
        <v>2548</v>
      </c>
      <c r="D2358">
        <v>8</v>
      </c>
      <c r="E2358">
        <v>5.1075334999999997</v>
      </c>
      <c r="F2358">
        <v>228.86666666666599</v>
      </c>
      <c r="G2358">
        <v>136.34818901697699</v>
      </c>
      <c r="H2358">
        <v>0</v>
      </c>
      <c r="I2358" t="s">
        <v>9</v>
      </c>
    </row>
    <row r="2359" spans="1:9" x14ac:dyDescent="0.25">
      <c r="A2359">
        <v>2357</v>
      </c>
      <c r="B2359">
        <v>2475</v>
      </c>
      <c r="C2359">
        <v>2549</v>
      </c>
      <c r="D2359">
        <v>8</v>
      </c>
      <c r="E2359">
        <v>5.6154960000000003</v>
      </c>
      <c r="F2359">
        <v>228.97333333333299</v>
      </c>
      <c r="G2359">
        <v>136.42306229909201</v>
      </c>
      <c r="H2359">
        <v>0</v>
      </c>
      <c r="I2359" t="s">
        <v>9</v>
      </c>
    </row>
    <row r="2360" spans="1:9" x14ac:dyDescent="0.25">
      <c r="A2360">
        <v>2358</v>
      </c>
      <c r="B2360">
        <v>2476</v>
      </c>
      <c r="C2360">
        <v>2550</v>
      </c>
      <c r="D2360">
        <v>9</v>
      </c>
      <c r="E2360">
        <v>4.5880749999999999</v>
      </c>
      <c r="F2360">
        <v>229.09333333333299</v>
      </c>
      <c r="G2360">
        <v>136.484236634571</v>
      </c>
      <c r="H2360">
        <v>0</v>
      </c>
      <c r="I2360" t="s">
        <v>9</v>
      </c>
    </row>
    <row r="2361" spans="1:9" x14ac:dyDescent="0.25">
      <c r="A2361">
        <v>2359</v>
      </c>
      <c r="B2361">
        <v>2477</v>
      </c>
      <c r="C2361">
        <v>2551</v>
      </c>
      <c r="D2361">
        <v>9</v>
      </c>
      <c r="E2361">
        <v>4.0079827000000003</v>
      </c>
      <c r="F2361">
        <v>229.213333333333</v>
      </c>
      <c r="G2361">
        <v>136.53767640431599</v>
      </c>
      <c r="H2361">
        <v>0</v>
      </c>
      <c r="I2361" t="s">
        <v>9</v>
      </c>
    </row>
    <row r="2362" spans="1:9" x14ac:dyDescent="0.25">
      <c r="A2362">
        <v>2360</v>
      </c>
      <c r="B2362">
        <v>2478</v>
      </c>
      <c r="C2362">
        <v>2552</v>
      </c>
      <c r="D2362">
        <v>9</v>
      </c>
      <c r="E2362">
        <v>4.025061</v>
      </c>
      <c r="F2362">
        <v>229.333333333333</v>
      </c>
      <c r="G2362">
        <v>136.59134388605699</v>
      </c>
      <c r="H2362">
        <v>0</v>
      </c>
      <c r="I2362" t="s">
        <v>9</v>
      </c>
    </row>
    <row r="2363" spans="1:9" x14ac:dyDescent="0.25">
      <c r="A2363">
        <v>2361</v>
      </c>
      <c r="B2363">
        <v>2479</v>
      </c>
      <c r="C2363">
        <v>2553</v>
      </c>
      <c r="D2363">
        <v>9</v>
      </c>
      <c r="E2363">
        <v>4.5168704999999996</v>
      </c>
      <c r="F2363">
        <v>229.45333333333301</v>
      </c>
      <c r="G2363">
        <v>136.65156882603901</v>
      </c>
      <c r="H2363">
        <v>0</v>
      </c>
      <c r="I2363" t="s">
        <v>9</v>
      </c>
    </row>
    <row r="2364" spans="1:9" x14ac:dyDescent="0.25">
      <c r="A2364">
        <v>2362</v>
      </c>
      <c r="B2364">
        <v>2480</v>
      </c>
      <c r="C2364">
        <v>2554</v>
      </c>
      <c r="D2364">
        <v>9</v>
      </c>
      <c r="E2364">
        <v>5.0705669999999996</v>
      </c>
      <c r="F2364">
        <v>229.57333333333301</v>
      </c>
      <c r="G2364">
        <v>136.71917638778601</v>
      </c>
      <c r="H2364">
        <v>0</v>
      </c>
      <c r="I2364" t="s">
        <v>9</v>
      </c>
    </row>
    <row r="2365" spans="1:9" x14ac:dyDescent="0.25">
      <c r="A2365">
        <v>2363</v>
      </c>
      <c r="B2365">
        <v>2481</v>
      </c>
      <c r="C2365">
        <v>2555</v>
      </c>
      <c r="D2365">
        <v>8</v>
      </c>
      <c r="E2365">
        <v>4.5067883000000002</v>
      </c>
      <c r="F2365">
        <v>229.67999999999901</v>
      </c>
      <c r="G2365">
        <v>136.77926689783601</v>
      </c>
      <c r="H2365">
        <v>0</v>
      </c>
      <c r="I2365" t="s">
        <v>9</v>
      </c>
    </row>
    <row r="2366" spans="1:9" x14ac:dyDescent="0.25">
      <c r="A2366">
        <v>2364</v>
      </c>
      <c r="B2366">
        <v>2482</v>
      </c>
      <c r="C2366">
        <v>2556</v>
      </c>
      <c r="D2366">
        <v>9</v>
      </c>
      <c r="E2366">
        <v>3.6018062</v>
      </c>
      <c r="F2366">
        <v>229.79999999999899</v>
      </c>
      <c r="G2366">
        <v>136.82729098002</v>
      </c>
      <c r="H2366">
        <v>0</v>
      </c>
      <c r="I2366" t="s">
        <v>9</v>
      </c>
    </row>
    <row r="2367" spans="1:9" x14ac:dyDescent="0.25">
      <c r="A2367">
        <v>2365</v>
      </c>
      <c r="B2367">
        <v>2483</v>
      </c>
      <c r="C2367">
        <v>2557</v>
      </c>
      <c r="D2367">
        <v>9</v>
      </c>
      <c r="E2367">
        <v>3.4293528000000002</v>
      </c>
      <c r="F2367">
        <v>229.91999999999899</v>
      </c>
      <c r="G2367">
        <v>136.87301568349099</v>
      </c>
      <c r="H2367">
        <v>0</v>
      </c>
      <c r="I2367" t="s">
        <v>9</v>
      </c>
    </row>
    <row r="2368" spans="1:9" x14ac:dyDescent="0.25">
      <c r="A2368">
        <v>2366</v>
      </c>
      <c r="B2368">
        <v>2484</v>
      </c>
      <c r="C2368">
        <v>2558</v>
      </c>
      <c r="D2368">
        <v>9</v>
      </c>
      <c r="E2368">
        <v>4.2812340000000004</v>
      </c>
      <c r="F2368">
        <v>230.039999999999</v>
      </c>
      <c r="G2368">
        <v>136.93009880065799</v>
      </c>
      <c r="H2368">
        <v>0</v>
      </c>
      <c r="I2368" t="s">
        <v>9</v>
      </c>
    </row>
    <row r="2369" spans="1:9" x14ac:dyDescent="0.25">
      <c r="A2369">
        <v>2367</v>
      </c>
      <c r="B2369">
        <v>2485</v>
      </c>
      <c r="C2369">
        <v>2559</v>
      </c>
      <c r="D2369">
        <v>9</v>
      </c>
      <c r="E2369">
        <v>5.5045320000000002</v>
      </c>
      <c r="F2369">
        <v>230.159999999999</v>
      </c>
      <c r="G2369">
        <v>137.00349255879601</v>
      </c>
      <c r="H2369">
        <v>1</v>
      </c>
      <c r="I2369">
        <v>2523</v>
      </c>
    </row>
    <row r="2370" spans="1:9" x14ac:dyDescent="0.25">
      <c r="A2370">
        <v>2368</v>
      </c>
      <c r="B2370">
        <v>2486</v>
      </c>
      <c r="C2370">
        <v>2560</v>
      </c>
      <c r="D2370">
        <v>9</v>
      </c>
      <c r="E2370">
        <v>4.4267570000000003</v>
      </c>
      <c r="F2370">
        <v>230.27999999999901</v>
      </c>
      <c r="G2370">
        <v>137.06251598358099</v>
      </c>
      <c r="H2370">
        <v>0</v>
      </c>
      <c r="I2370" t="s">
        <v>9</v>
      </c>
    </row>
    <row r="2371" spans="1:9" x14ac:dyDescent="0.25">
      <c r="A2371">
        <v>2369</v>
      </c>
      <c r="B2371">
        <v>2487</v>
      </c>
      <c r="C2371">
        <v>2561</v>
      </c>
      <c r="D2371">
        <v>9</v>
      </c>
      <c r="E2371">
        <v>3.5367193000000001</v>
      </c>
      <c r="F2371">
        <v>230.39999999999901</v>
      </c>
      <c r="G2371">
        <v>137.10967224121001</v>
      </c>
      <c r="H2371">
        <v>0</v>
      </c>
      <c r="I2371" t="s">
        <v>9</v>
      </c>
    </row>
    <row r="2372" spans="1:9" x14ac:dyDescent="0.25">
      <c r="A2372">
        <v>2370</v>
      </c>
      <c r="B2372">
        <v>2488</v>
      </c>
      <c r="C2372">
        <v>2562</v>
      </c>
      <c r="D2372">
        <v>9</v>
      </c>
      <c r="E2372">
        <v>3.9494338</v>
      </c>
      <c r="F2372">
        <v>230.51999999999899</v>
      </c>
      <c r="G2372">
        <v>137.16233135859099</v>
      </c>
      <c r="H2372">
        <v>0</v>
      </c>
      <c r="I2372" t="s">
        <v>9</v>
      </c>
    </row>
    <row r="2373" spans="1:9" x14ac:dyDescent="0.25">
      <c r="A2373">
        <v>2371</v>
      </c>
      <c r="B2373">
        <v>2489</v>
      </c>
      <c r="C2373">
        <v>2563</v>
      </c>
      <c r="D2373">
        <v>9</v>
      </c>
      <c r="E2373">
        <v>4.6390862000000004</v>
      </c>
      <c r="F2373">
        <v>230.63999999999899</v>
      </c>
      <c r="G2373">
        <v>137.22418584187699</v>
      </c>
      <c r="H2373">
        <v>0</v>
      </c>
      <c r="I2373" t="s">
        <v>9</v>
      </c>
    </row>
    <row r="2374" spans="1:9" x14ac:dyDescent="0.25">
      <c r="A2374">
        <v>2372</v>
      </c>
      <c r="B2374">
        <v>2490</v>
      </c>
      <c r="C2374">
        <v>2564</v>
      </c>
      <c r="D2374">
        <v>9</v>
      </c>
      <c r="E2374">
        <v>4.3678480000000004</v>
      </c>
      <c r="F2374">
        <v>230.759999999999</v>
      </c>
      <c r="G2374">
        <v>137.28242381413699</v>
      </c>
      <c r="H2374">
        <v>0</v>
      </c>
      <c r="I2374" t="s">
        <v>9</v>
      </c>
    </row>
    <row r="2375" spans="1:9" x14ac:dyDescent="0.25">
      <c r="A2375">
        <v>2373</v>
      </c>
      <c r="B2375">
        <v>2491</v>
      </c>
      <c r="C2375">
        <v>2565</v>
      </c>
      <c r="D2375">
        <v>10</v>
      </c>
      <c r="E2375">
        <v>3.3885402999999998</v>
      </c>
      <c r="F2375">
        <v>230.893333333333</v>
      </c>
      <c r="G2375">
        <v>137.32760435104299</v>
      </c>
      <c r="H2375">
        <v>0</v>
      </c>
      <c r="I2375" t="s">
        <v>9</v>
      </c>
    </row>
    <row r="2376" spans="1:9" x14ac:dyDescent="0.25">
      <c r="A2376">
        <v>2374</v>
      </c>
      <c r="B2376">
        <v>2492</v>
      </c>
      <c r="C2376">
        <v>2566</v>
      </c>
      <c r="D2376">
        <v>9</v>
      </c>
      <c r="E2376">
        <v>3.5124110000000002</v>
      </c>
      <c r="F2376">
        <v>231.01333333333301</v>
      </c>
      <c r="G2376">
        <v>137.37443649927701</v>
      </c>
      <c r="H2376">
        <v>0</v>
      </c>
      <c r="I2376" t="s">
        <v>9</v>
      </c>
    </row>
    <row r="2377" spans="1:9" x14ac:dyDescent="0.25">
      <c r="A2377">
        <v>2375</v>
      </c>
      <c r="B2377">
        <v>2493</v>
      </c>
      <c r="C2377">
        <v>2567</v>
      </c>
      <c r="D2377">
        <v>9</v>
      </c>
      <c r="E2377">
        <v>3.8644365999999999</v>
      </c>
      <c r="F2377">
        <v>231.13333333333301</v>
      </c>
      <c r="G2377">
        <v>137.42596232096301</v>
      </c>
      <c r="H2377">
        <v>0</v>
      </c>
      <c r="I2377" t="s">
        <v>9</v>
      </c>
    </row>
    <row r="2378" spans="1:9" x14ac:dyDescent="0.25">
      <c r="A2378">
        <v>2376</v>
      </c>
      <c r="B2378">
        <v>2494</v>
      </c>
      <c r="C2378">
        <v>2568</v>
      </c>
      <c r="D2378">
        <v>9</v>
      </c>
      <c r="E2378">
        <v>3.8108797000000001</v>
      </c>
      <c r="F2378">
        <v>231.25333333333299</v>
      </c>
      <c r="G2378">
        <v>137.476774050394</v>
      </c>
      <c r="H2378">
        <v>0</v>
      </c>
      <c r="I2378" t="s">
        <v>9</v>
      </c>
    </row>
    <row r="2379" spans="1:9" x14ac:dyDescent="0.25">
      <c r="A2379">
        <v>2377</v>
      </c>
      <c r="B2379">
        <v>2495</v>
      </c>
      <c r="C2379">
        <v>2569</v>
      </c>
      <c r="D2379">
        <v>9</v>
      </c>
      <c r="E2379">
        <v>4.3905110000000001</v>
      </c>
      <c r="F2379">
        <v>231.37333333333299</v>
      </c>
      <c r="G2379">
        <v>137.53531419753901</v>
      </c>
      <c r="H2379">
        <v>0</v>
      </c>
      <c r="I2379" t="s">
        <v>9</v>
      </c>
    </row>
    <row r="2380" spans="1:9" x14ac:dyDescent="0.25">
      <c r="A2380">
        <v>2378</v>
      </c>
      <c r="B2380">
        <v>2496</v>
      </c>
      <c r="C2380">
        <v>2570</v>
      </c>
      <c r="D2380">
        <v>9</v>
      </c>
      <c r="E2380">
        <v>3.6066213</v>
      </c>
      <c r="F2380">
        <v>231.493333333333</v>
      </c>
      <c r="G2380">
        <v>137.583402481078</v>
      </c>
      <c r="H2380">
        <v>0</v>
      </c>
      <c r="I2380" t="s">
        <v>9</v>
      </c>
    </row>
    <row r="2381" spans="1:9" x14ac:dyDescent="0.25">
      <c r="A2381">
        <v>2379</v>
      </c>
      <c r="B2381">
        <v>2497</v>
      </c>
      <c r="C2381">
        <v>2571</v>
      </c>
      <c r="D2381">
        <v>9</v>
      </c>
      <c r="E2381">
        <v>3.6749277</v>
      </c>
      <c r="F2381">
        <v>231.613333333333</v>
      </c>
      <c r="G2381">
        <v>137.63240151723099</v>
      </c>
      <c r="H2381">
        <v>0</v>
      </c>
      <c r="I2381" t="s">
        <v>9</v>
      </c>
    </row>
    <row r="2382" spans="1:9" x14ac:dyDescent="0.25">
      <c r="A2382">
        <v>2380</v>
      </c>
      <c r="B2382">
        <v>2498</v>
      </c>
      <c r="C2382">
        <v>2572</v>
      </c>
      <c r="D2382">
        <v>9</v>
      </c>
      <c r="E2382">
        <v>4.1516222999999997</v>
      </c>
      <c r="F2382">
        <v>231.73333333333301</v>
      </c>
      <c r="G2382">
        <v>137.68775648117</v>
      </c>
      <c r="H2382">
        <v>0</v>
      </c>
      <c r="I2382" t="s">
        <v>9</v>
      </c>
    </row>
    <row r="2383" spans="1:9" x14ac:dyDescent="0.25">
      <c r="A2383">
        <v>2381</v>
      </c>
      <c r="B2383">
        <v>2499</v>
      </c>
      <c r="C2383">
        <v>2573</v>
      </c>
      <c r="D2383">
        <v>9</v>
      </c>
      <c r="E2383">
        <v>3.8133802000000001</v>
      </c>
      <c r="F2383">
        <v>231.85333333333301</v>
      </c>
      <c r="G2383">
        <v>137.73860155105501</v>
      </c>
      <c r="H2383">
        <v>0</v>
      </c>
      <c r="I2383" t="s">
        <v>9</v>
      </c>
    </row>
    <row r="2384" spans="1:9" x14ac:dyDescent="0.25">
      <c r="A2384">
        <v>2382</v>
      </c>
      <c r="B2384">
        <v>2500</v>
      </c>
      <c r="C2384">
        <v>2574</v>
      </c>
      <c r="D2384">
        <v>10</v>
      </c>
      <c r="E2384">
        <v>3.2112593999999999</v>
      </c>
      <c r="F2384">
        <v>231.986666666666</v>
      </c>
      <c r="G2384">
        <v>137.78141834258901</v>
      </c>
      <c r="H2384">
        <v>0</v>
      </c>
      <c r="I2384" t="s">
        <v>9</v>
      </c>
    </row>
    <row r="2385" spans="1:9" x14ac:dyDescent="0.25">
      <c r="A2385">
        <v>2383</v>
      </c>
      <c r="B2385">
        <v>2501</v>
      </c>
      <c r="C2385">
        <v>2575</v>
      </c>
      <c r="D2385">
        <v>10</v>
      </c>
      <c r="E2385">
        <v>2.7106699999999999</v>
      </c>
      <c r="F2385">
        <v>232.11999999999901</v>
      </c>
      <c r="G2385">
        <v>137.81756060918099</v>
      </c>
      <c r="H2385">
        <v>0</v>
      </c>
      <c r="I2385" t="s">
        <v>9</v>
      </c>
    </row>
    <row r="2386" spans="1:9" x14ac:dyDescent="0.25">
      <c r="A2386">
        <v>2384</v>
      </c>
      <c r="B2386">
        <v>2502</v>
      </c>
      <c r="C2386">
        <v>2576</v>
      </c>
      <c r="D2386">
        <v>9</v>
      </c>
      <c r="E2386">
        <v>3.5300669999999998</v>
      </c>
      <c r="F2386">
        <v>232.23999999999899</v>
      </c>
      <c r="G2386">
        <v>137.86462816874101</v>
      </c>
      <c r="H2386">
        <v>0</v>
      </c>
      <c r="I2386" t="s">
        <v>9</v>
      </c>
    </row>
    <row r="2387" spans="1:9" x14ac:dyDescent="0.25">
      <c r="A2387">
        <v>2385</v>
      </c>
      <c r="B2387">
        <v>2503</v>
      </c>
      <c r="C2387">
        <v>2577</v>
      </c>
      <c r="D2387">
        <v>9</v>
      </c>
      <c r="E2387">
        <v>4.6920885999999999</v>
      </c>
      <c r="F2387">
        <v>232.35999999999899</v>
      </c>
      <c r="G2387">
        <v>137.92718935012701</v>
      </c>
      <c r="H2387">
        <v>0</v>
      </c>
      <c r="I2387" t="s">
        <v>9</v>
      </c>
    </row>
    <row r="2388" spans="1:9" x14ac:dyDescent="0.25">
      <c r="A2388">
        <v>2386</v>
      </c>
      <c r="B2388">
        <v>2504</v>
      </c>
      <c r="C2388">
        <v>2578</v>
      </c>
      <c r="D2388">
        <v>9</v>
      </c>
      <c r="E2388">
        <v>4.2426304999999997</v>
      </c>
      <c r="F2388">
        <v>232.479999999999</v>
      </c>
      <c r="G2388">
        <v>137.98375775655001</v>
      </c>
      <c r="H2388">
        <v>0</v>
      </c>
      <c r="I2388" t="s">
        <v>9</v>
      </c>
    </row>
    <row r="2389" spans="1:9" x14ac:dyDescent="0.25">
      <c r="A2389">
        <v>2387</v>
      </c>
      <c r="B2389">
        <v>2505</v>
      </c>
      <c r="C2389">
        <v>2579</v>
      </c>
      <c r="D2389">
        <v>9</v>
      </c>
      <c r="E2389">
        <v>3.3847049999999999</v>
      </c>
      <c r="F2389">
        <v>232.599999999999</v>
      </c>
      <c r="G2389">
        <v>138.02888715743899</v>
      </c>
      <c r="H2389">
        <v>1</v>
      </c>
      <c r="I2389">
        <v>2543</v>
      </c>
    </row>
    <row r="2390" spans="1:9" x14ac:dyDescent="0.25">
      <c r="A2390">
        <v>2388</v>
      </c>
      <c r="B2390">
        <v>2506</v>
      </c>
      <c r="C2390">
        <v>2580</v>
      </c>
      <c r="D2390">
        <v>9</v>
      </c>
      <c r="E2390">
        <v>2.8415111999999998</v>
      </c>
      <c r="F2390">
        <v>232.719999999999</v>
      </c>
      <c r="G2390">
        <v>138.06677397409999</v>
      </c>
      <c r="H2390">
        <v>0</v>
      </c>
      <c r="I2390" t="s">
        <v>9</v>
      </c>
    </row>
    <row r="2391" spans="1:9" x14ac:dyDescent="0.25">
      <c r="A2391">
        <v>2389</v>
      </c>
      <c r="B2391">
        <v>2507</v>
      </c>
      <c r="C2391">
        <v>2581</v>
      </c>
      <c r="D2391">
        <v>10</v>
      </c>
      <c r="E2391">
        <v>3.5025601000000002</v>
      </c>
      <c r="F2391">
        <v>232.85333333333301</v>
      </c>
      <c r="G2391">
        <v>138.11347477594899</v>
      </c>
      <c r="H2391">
        <v>0</v>
      </c>
      <c r="I2391" t="s">
        <v>9</v>
      </c>
    </row>
    <row r="2392" spans="1:9" x14ac:dyDescent="0.25">
      <c r="A2392">
        <v>2390</v>
      </c>
      <c r="B2392">
        <v>2508</v>
      </c>
      <c r="C2392">
        <v>2582</v>
      </c>
      <c r="D2392">
        <v>10</v>
      </c>
      <c r="E2392">
        <v>4.1611060000000002</v>
      </c>
      <c r="F2392">
        <v>232.986666666666</v>
      </c>
      <c r="G2392">
        <v>138.16895619074401</v>
      </c>
      <c r="H2392">
        <v>0</v>
      </c>
      <c r="I2392" t="s">
        <v>9</v>
      </c>
    </row>
    <row r="2393" spans="1:9" x14ac:dyDescent="0.25">
      <c r="A2393">
        <v>2391</v>
      </c>
      <c r="B2393">
        <v>2509</v>
      </c>
      <c r="C2393">
        <v>2583</v>
      </c>
      <c r="D2393">
        <v>10</v>
      </c>
      <c r="E2393">
        <v>3.9594879999999999</v>
      </c>
      <c r="F2393">
        <v>233.11999999999901</v>
      </c>
      <c r="G2393">
        <v>138.22174936294499</v>
      </c>
      <c r="H2393">
        <v>0</v>
      </c>
      <c r="I2393" t="s">
        <v>9</v>
      </c>
    </row>
    <row r="2394" spans="1:9" x14ac:dyDescent="0.25">
      <c r="A2394">
        <v>2392</v>
      </c>
      <c r="B2394">
        <v>2510</v>
      </c>
      <c r="C2394">
        <v>2584</v>
      </c>
      <c r="D2394">
        <v>9</v>
      </c>
      <c r="E2394">
        <v>3.0166811999999998</v>
      </c>
      <c r="F2394">
        <v>233.23999999999899</v>
      </c>
      <c r="G2394">
        <v>138.261971778869</v>
      </c>
      <c r="H2394">
        <v>0</v>
      </c>
      <c r="I2394" t="s">
        <v>9</v>
      </c>
    </row>
    <row r="2395" spans="1:9" x14ac:dyDescent="0.25">
      <c r="A2395">
        <v>2393</v>
      </c>
      <c r="B2395">
        <v>2511</v>
      </c>
      <c r="C2395">
        <v>2585</v>
      </c>
      <c r="D2395">
        <v>9</v>
      </c>
      <c r="E2395">
        <v>2.9466638999999999</v>
      </c>
      <c r="F2395">
        <v>233.35999999999899</v>
      </c>
      <c r="G2395">
        <v>138.30126063028899</v>
      </c>
      <c r="H2395">
        <v>0</v>
      </c>
      <c r="I2395" t="s">
        <v>9</v>
      </c>
    </row>
    <row r="2396" spans="1:9" x14ac:dyDescent="0.25">
      <c r="A2396">
        <v>2394</v>
      </c>
      <c r="B2396">
        <v>2512</v>
      </c>
      <c r="C2396">
        <v>2586</v>
      </c>
      <c r="D2396">
        <v>9</v>
      </c>
      <c r="E2396">
        <v>3.5847502000000002</v>
      </c>
      <c r="F2396">
        <v>233.479999999999</v>
      </c>
      <c r="G2396">
        <v>138.349057299295</v>
      </c>
      <c r="H2396">
        <v>0</v>
      </c>
      <c r="I2396" t="s">
        <v>9</v>
      </c>
    </row>
    <row r="2397" spans="1:9" x14ac:dyDescent="0.25">
      <c r="A2397">
        <v>2395</v>
      </c>
      <c r="B2397">
        <v>2513</v>
      </c>
      <c r="C2397">
        <v>2587</v>
      </c>
      <c r="D2397">
        <v>9</v>
      </c>
      <c r="E2397">
        <v>4.3953709999999999</v>
      </c>
      <c r="F2397">
        <v>233.599999999999</v>
      </c>
      <c r="G2397">
        <v>138.40766224543199</v>
      </c>
      <c r="H2397">
        <v>0</v>
      </c>
      <c r="I2397" t="s">
        <v>9</v>
      </c>
    </row>
    <row r="2398" spans="1:9" x14ac:dyDescent="0.25">
      <c r="A2398">
        <v>2396</v>
      </c>
      <c r="B2398">
        <v>2514</v>
      </c>
      <c r="C2398">
        <v>2588</v>
      </c>
      <c r="D2398">
        <v>9</v>
      </c>
      <c r="E2398">
        <v>4.5829519999999997</v>
      </c>
      <c r="F2398">
        <v>233.719999999999</v>
      </c>
      <c r="G2398">
        <v>138.46876827239899</v>
      </c>
      <c r="H2398">
        <v>0</v>
      </c>
      <c r="I2398" t="s">
        <v>9</v>
      </c>
    </row>
    <row r="2399" spans="1:9" x14ac:dyDescent="0.25">
      <c r="A2399">
        <v>2397</v>
      </c>
      <c r="B2399">
        <v>2515</v>
      </c>
      <c r="C2399">
        <v>2589</v>
      </c>
      <c r="D2399">
        <v>9</v>
      </c>
      <c r="E2399">
        <v>3.7363430000000002</v>
      </c>
      <c r="F2399">
        <v>233.83999999999901</v>
      </c>
      <c r="G2399">
        <v>138.518586177825</v>
      </c>
      <c r="H2399">
        <v>0</v>
      </c>
      <c r="I2399" t="s">
        <v>9</v>
      </c>
    </row>
    <row r="2400" spans="1:9" x14ac:dyDescent="0.25">
      <c r="A2400">
        <v>2398</v>
      </c>
      <c r="B2400">
        <v>2516</v>
      </c>
      <c r="C2400">
        <v>2590</v>
      </c>
      <c r="D2400">
        <v>10</v>
      </c>
      <c r="E2400">
        <v>3.3817086000000001</v>
      </c>
      <c r="F2400">
        <v>233.97333333333299</v>
      </c>
      <c r="G2400">
        <v>138.563675626118</v>
      </c>
      <c r="H2400">
        <v>0</v>
      </c>
      <c r="I2400" t="s">
        <v>9</v>
      </c>
    </row>
    <row r="2401" spans="1:9" x14ac:dyDescent="0.25">
      <c r="A2401">
        <v>2399</v>
      </c>
      <c r="B2401">
        <v>2517</v>
      </c>
      <c r="C2401">
        <v>2591</v>
      </c>
      <c r="D2401">
        <v>10</v>
      </c>
      <c r="E2401">
        <v>4.2352476000000001</v>
      </c>
      <c r="F2401">
        <v>234.106666666666</v>
      </c>
      <c r="G2401">
        <v>138.620145594278</v>
      </c>
      <c r="H2401">
        <v>0</v>
      </c>
      <c r="I2401" t="s">
        <v>9</v>
      </c>
    </row>
    <row r="2402" spans="1:9" x14ac:dyDescent="0.25">
      <c r="A2402">
        <v>2400</v>
      </c>
      <c r="B2402">
        <v>2518</v>
      </c>
      <c r="C2402">
        <v>2592</v>
      </c>
      <c r="D2402">
        <v>10</v>
      </c>
      <c r="E2402">
        <v>4.8726853999999999</v>
      </c>
      <c r="F2402">
        <v>234.23999999999899</v>
      </c>
      <c r="G2402">
        <v>138.68511473337699</v>
      </c>
      <c r="H2402">
        <v>0</v>
      </c>
      <c r="I2402" t="s">
        <v>9</v>
      </c>
    </row>
    <row r="2403" spans="1:9" x14ac:dyDescent="0.25">
      <c r="A2403">
        <v>2401</v>
      </c>
      <c r="B2403">
        <v>2519</v>
      </c>
      <c r="C2403">
        <v>2593</v>
      </c>
      <c r="D2403">
        <v>10</v>
      </c>
      <c r="E2403">
        <v>4.5474462999999998</v>
      </c>
      <c r="F2403">
        <v>234.37333333333299</v>
      </c>
      <c r="G2403">
        <v>138.74574735005601</v>
      </c>
      <c r="H2403">
        <v>0</v>
      </c>
      <c r="I2403" t="s">
        <v>9</v>
      </c>
    </row>
    <row r="2404" spans="1:9" x14ac:dyDescent="0.25">
      <c r="A2404">
        <v>2402</v>
      </c>
      <c r="B2404">
        <v>2520</v>
      </c>
      <c r="C2404">
        <v>2594</v>
      </c>
      <c r="D2404">
        <v>9</v>
      </c>
      <c r="E2404">
        <v>4.5796045999999997</v>
      </c>
      <c r="F2404">
        <v>234.493333333333</v>
      </c>
      <c r="G2404">
        <v>138.80680874506501</v>
      </c>
      <c r="H2404">
        <v>0</v>
      </c>
      <c r="I2404" t="s">
        <v>9</v>
      </c>
    </row>
    <row r="2405" spans="1:9" x14ac:dyDescent="0.25">
      <c r="A2405">
        <v>2403</v>
      </c>
      <c r="B2405">
        <v>2521</v>
      </c>
      <c r="C2405">
        <v>2595</v>
      </c>
      <c r="D2405">
        <v>9</v>
      </c>
      <c r="E2405">
        <v>4.522316</v>
      </c>
      <c r="F2405">
        <v>234.613333333333</v>
      </c>
      <c r="G2405">
        <v>138.86710629145199</v>
      </c>
      <c r="H2405">
        <v>0</v>
      </c>
      <c r="I2405" t="s">
        <v>9</v>
      </c>
    </row>
    <row r="2406" spans="1:9" x14ac:dyDescent="0.25">
      <c r="A2406">
        <v>2404</v>
      </c>
      <c r="B2406">
        <v>2522</v>
      </c>
      <c r="C2406">
        <v>2596</v>
      </c>
      <c r="D2406">
        <v>9</v>
      </c>
      <c r="E2406">
        <v>4.2580460000000002</v>
      </c>
      <c r="F2406">
        <v>234.73333333333301</v>
      </c>
      <c r="G2406">
        <v>138.923880240122</v>
      </c>
      <c r="H2406">
        <v>0</v>
      </c>
      <c r="I2406" t="s">
        <v>9</v>
      </c>
    </row>
    <row r="2407" spans="1:9" x14ac:dyDescent="0.25">
      <c r="A2407">
        <v>2405</v>
      </c>
      <c r="B2407">
        <v>2523</v>
      </c>
      <c r="C2407">
        <v>2597</v>
      </c>
      <c r="D2407">
        <v>9</v>
      </c>
      <c r="E2407">
        <v>4.7285895</v>
      </c>
      <c r="F2407">
        <v>234.85333333333301</v>
      </c>
      <c r="G2407">
        <v>138.986928100585</v>
      </c>
      <c r="H2407">
        <v>0</v>
      </c>
      <c r="I2407" t="s">
        <v>9</v>
      </c>
    </row>
    <row r="2408" spans="1:9" x14ac:dyDescent="0.25">
      <c r="A2408">
        <v>2406</v>
      </c>
      <c r="B2408">
        <v>2524</v>
      </c>
      <c r="C2408">
        <v>2598</v>
      </c>
      <c r="D2408">
        <v>9</v>
      </c>
      <c r="E2408">
        <v>4.2366643000000002</v>
      </c>
      <c r="F2408">
        <v>234.97333333333299</v>
      </c>
      <c r="G2408">
        <v>139.04341695785399</v>
      </c>
      <c r="H2408">
        <v>1</v>
      </c>
      <c r="I2408">
        <v>2562</v>
      </c>
    </row>
    <row r="2409" spans="1:9" x14ac:dyDescent="0.25">
      <c r="A2409">
        <v>2407</v>
      </c>
      <c r="B2409">
        <v>2525</v>
      </c>
      <c r="C2409">
        <v>2599</v>
      </c>
      <c r="D2409">
        <v>9</v>
      </c>
      <c r="E2409">
        <v>3.7631350000000001</v>
      </c>
      <c r="F2409">
        <v>235.09333333333299</v>
      </c>
      <c r="G2409">
        <v>139.09359209060599</v>
      </c>
      <c r="H2409">
        <v>0</v>
      </c>
      <c r="I2409" t="s">
        <v>9</v>
      </c>
    </row>
    <row r="2410" spans="1:9" x14ac:dyDescent="0.25">
      <c r="A2410">
        <v>2408</v>
      </c>
      <c r="B2410">
        <v>2526</v>
      </c>
      <c r="C2410">
        <v>2600</v>
      </c>
      <c r="D2410">
        <v>9</v>
      </c>
      <c r="E2410">
        <v>3.5541429999999998</v>
      </c>
      <c r="F2410">
        <v>235.213333333333</v>
      </c>
      <c r="G2410">
        <v>139.14098066329899</v>
      </c>
      <c r="H2410">
        <v>0</v>
      </c>
      <c r="I2410" t="s">
        <v>9</v>
      </c>
    </row>
    <row r="2411" spans="1:9" x14ac:dyDescent="0.25">
      <c r="A2411">
        <v>2409</v>
      </c>
      <c r="B2411">
        <v>2527</v>
      </c>
      <c r="C2411">
        <v>2601</v>
      </c>
      <c r="D2411">
        <v>10</v>
      </c>
      <c r="E2411">
        <v>3.4881744000000001</v>
      </c>
      <c r="F2411">
        <v>235.34666666666601</v>
      </c>
      <c r="G2411">
        <v>139.18748965581199</v>
      </c>
      <c r="H2411">
        <v>0</v>
      </c>
      <c r="I2411" t="s">
        <v>9</v>
      </c>
    </row>
    <row r="2412" spans="1:9" x14ac:dyDescent="0.25">
      <c r="A2412">
        <v>2410</v>
      </c>
      <c r="B2412">
        <v>2528</v>
      </c>
      <c r="C2412">
        <v>2602</v>
      </c>
      <c r="D2412">
        <v>9</v>
      </c>
      <c r="E2412">
        <v>4.186248</v>
      </c>
      <c r="F2412">
        <v>235.46666666666599</v>
      </c>
      <c r="G2412">
        <v>139.243306293487</v>
      </c>
      <c r="H2412">
        <v>0</v>
      </c>
      <c r="I2412" t="s">
        <v>9</v>
      </c>
    </row>
    <row r="2413" spans="1:9" x14ac:dyDescent="0.25">
      <c r="A2413">
        <v>2411</v>
      </c>
      <c r="B2413">
        <v>2529</v>
      </c>
      <c r="C2413">
        <v>2603</v>
      </c>
      <c r="D2413">
        <v>9</v>
      </c>
      <c r="E2413">
        <v>4.5178640000000003</v>
      </c>
      <c r="F2413">
        <v>235.58666666666599</v>
      </c>
      <c r="G2413">
        <v>139.303544483184</v>
      </c>
      <c r="H2413">
        <v>0</v>
      </c>
      <c r="I2413" t="s">
        <v>9</v>
      </c>
    </row>
    <row r="2414" spans="1:9" x14ac:dyDescent="0.25">
      <c r="A2414">
        <v>2412</v>
      </c>
      <c r="B2414">
        <v>2530</v>
      </c>
      <c r="C2414">
        <v>2604</v>
      </c>
      <c r="D2414">
        <v>9</v>
      </c>
      <c r="E2414">
        <v>3.7274623</v>
      </c>
      <c r="F2414">
        <v>235.706666666666</v>
      </c>
      <c r="G2414">
        <v>139.353243980407</v>
      </c>
      <c r="H2414">
        <v>0</v>
      </c>
      <c r="I2414" t="s">
        <v>9</v>
      </c>
    </row>
    <row r="2415" spans="1:9" x14ac:dyDescent="0.25">
      <c r="A2415">
        <v>2413</v>
      </c>
      <c r="B2415">
        <v>2531</v>
      </c>
      <c r="C2415">
        <v>2605</v>
      </c>
      <c r="D2415">
        <v>9</v>
      </c>
      <c r="E2415">
        <v>3.8127084</v>
      </c>
      <c r="F2415">
        <v>235.826666666666</v>
      </c>
      <c r="G2415">
        <v>139.404080092111</v>
      </c>
      <c r="H2415">
        <v>0</v>
      </c>
      <c r="I2415" t="s">
        <v>9</v>
      </c>
    </row>
    <row r="2416" spans="1:9" x14ac:dyDescent="0.25">
      <c r="A2416">
        <v>2414</v>
      </c>
      <c r="B2416">
        <v>2532</v>
      </c>
      <c r="C2416">
        <v>2606</v>
      </c>
      <c r="D2416">
        <v>9</v>
      </c>
      <c r="E2416">
        <v>3.6724633999999998</v>
      </c>
      <c r="F2416">
        <v>235.946666666666</v>
      </c>
      <c r="G2416">
        <v>139.45304627100501</v>
      </c>
      <c r="H2416">
        <v>0</v>
      </c>
      <c r="I2416" t="s">
        <v>9</v>
      </c>
    </row>
    <row r="2417" spans="1:9" x14ac:dyDescent="0.25">
      <c r="A2417">
        <v>2415</v>
      </c>
      <c r="B2417">
        <v>2533</v>
      </c>
      <c r="C2417">
        <v>2607</v>
      </c>
      <c r="D2417">
        <v>9</v>
      </c>
      <c r="E2417">
        <v>3.5589632999999998</v>
      </c>
      <c r="F2417">
        <v>236.06666666666601</v>
      </c>
      <c r="G2417">
        <v>139.500499114989</v>
      </c>
      <c r="H2417">
        <v>0</v>
      </c>
      <c r="I2417" t="s">
        <v>9</v>
      </c>
    </row>
    <row r="2418" spans="1:9" x14ac:dyDescent="0.25">
      <c r="A2418">
        <v>2416</v>
      </c>
      <c r="B2418">
        <v>2534</v>
      </c>
      <c r="C2418">
        <v>2608</v>
      </c>
      <c r="D2418">
        <v>8</v>
      </c>
      <c r="E2418">
        <v>3.8672909999999998</v>
      </c>
      <c r="F2418">
        <v>236.17333333333301</v>
      </c>
      <c r="G2418">
        <v>139.55206299463799</v>
      </c>
      <c r="H2418">
        <v>0</v>
      </c>
      <c r="I2418" t="s">
        <v>9</v>
      </c>
    </row>
    <row r="2419" spans="1:9" x14ac:dyDescent="0.25">
      <c r="A2419">
        <v>2417</v>
      </c>
      <c r="B2419">
        <v>2535</v>
      </c>
      <c r="C2419">
        <v>2609</v>
      </c>
      <c r="D2419">
        <v>8</v>
      </c>
      <c r="E2419">
        <v>4.2923993999999999</v>
      </c>
      <c r="F2419">
        <v>236.27999999999901</v>
      </c>
      <c r="G2419">
        <v>139.609294986724</v>
      </c>
      <c r="H2419">
        <v>0</v>
      </c>
      <c r="I2419" t="s">
        <v>9</v>
      </c>
    </row>
    <row r="2420" spans="1:9" x14ac:dyDescent="0.25">
      <c r="A2420">
        <v>2418</v>
      </c>
      <c r="B2420">
        <v>2536</v>
      </c>
      <c r="C2420">
        <v>2610</v>
      </c>
      <c r="D2420">
        <v>9</v>
      </c>
      <c r="E2420">
        <v>4.6426170000000004</v>
      </c>
      <c r="F2420">
        <v>236.39999999999901</v>
      </c>
      <c r="G2420">
        <v>139.671196549733</v>
      </c>
      <c r="H2420">
        <v>0</v>
      </c>
      <c r="I2420" t="s">
        <v>9</v>
      </c>
    </row>
    <row r="2421" spans="1:9" x14ac:dyDescent="0.25">
      <c r="A2421">
        <v>2419</v>
      </c>
      <c r="B2421">
        <v>2537</v>
      </c>
      <c r="C2421">
        <v>2611</v>
      </c>
      <c r="D2421">
        <v>9</v>
      </c>
      <c r="E2421">
        <v>4.0736723000000001</v>
      </c>
      <c r="F2421">
        <v>236.51999999999899</v>
      </c>
      <c r="G2421">
        <v>139.725512180327</v>
      </c>
      <c r="H2421">
        <v>0</v>
      </c>
      <c r="I2421" t="s">
        <v>9</v>
      </c>
    </row>
    <row r="2422" spans="1:9" x14ac:dyDescent="0.25">
      <c r="A2422">
        <v>2420</v>
      </c>
      <c r="B2422">
        <v>2538</v>
      </c>
      <c r="C2422">
        <v>2612</v>
      </c>
      <c r="D2422">
        <v>9</v>
      </c>
      <c r="E2422">
        <v>4.2771955000000004</v>
      </c>
      <c r="F2422">
        <v>236.63999999999899</v>
      </c>
      <c r="G2422">
        <v>139.782541453043</v>
      </c>
      <c r="H2422">
        <v>0</v>
      </c>
      <c r="I2422" t="s">
        <v>9</v>
      </c>
    </row>
    <row r="2423" spans="1:9" x14ac:dyDescent="0.25">
      <c r="A2423">
        <v>2421</v>
      </c>
      <c r="B2423">
        <v>2539</v>
      </c>
      <c r="C2423">
        <v>2613</v>
      </c>
      <c r="D2423">
        <v>9</v>
      </c>
      <c r="E2423">
        <v>4.8049920000000004</v>
      </c>
      <c r="F2423">
        <v>236.759999999999</v>
      </c>
      <c r="G2423">
        <v>139.84660801569501</v>
      </c>
      <c r="H2423">
        <v>0</v>
      </c>
      <c r="I2423" t="s">
        <v>9</v>
      </c>
    </row>
    <row r="2424" spans="1:9" x14ac:dyDescent="0.25">
      <c r="A2424">
        <v>2422</v>
      </c>
      <c r="B2424">
        <v>2540</v>
      </c>
      <c r="C2424">
        <v>2614</v>
      </c>
      <c r="D2424">
        <v>9</v>
      </c>
      <c r="E2424">
        <v>4.750508</v>
      </c>
      <c r="F2424">
        <v>236.879999999999</v>
      </c>
      <c r="G2424">
        <v>139.90994812011601</v>
      </c>
      <c r="H2424">
        <v>0</v>
      </c>
      <c r="I2424" t="s">
        <v>9</v>
      </c>
    </row>
    <row r="2425" spans="1:9" x14ac:dyDescent="0.25">
      <c r="A2425">
        <v>2423</v>
      </c>
      <c r="B2425">
        <v>2541</v>
      </c>
      <c r="C2425">
        <v>2615</v>
      </c>
      <c r="D2425">
        <v>9</v>
      </c>
      <c r="E2425">
        <v>4.8627159999999998</v>
      </c>
      <c r="F2425">
        <v>236.99999999999901</v>
      </c>
      <c r="G2425">
        <v>139.97478433608899</v>
      </c>
      <c r="H2425">
        <v>0</v>
      </c>
      <c r="I2425" t="s">
        <v>9</v>
      </c>
    </row>
    <row r="2426" spans="1:9" x14ac:dyDescent="0.25">
      <c r="A2426">
        <v>2424</v>
      </c>
      <c r="B2426">
        <v>2542</v>
      </c>
      <c r="C2426">
        <v>2616</v>
      </c>
      <c r="D2426">
        <v>9</v>
      </c>
      <c r="E2426">
        <v>4.0980410000000003</v>
      </c>
      <c r="F2426">
        <v>237.11999999999901</v>
      </c>
      <c r="G2426">
        <v>140.029424883524</v>
      </c>
      <c r="H2426">
        <v>1</v>
      </c>
      <c r="I2426">
        <v>2580</v>
      </c>
    </row>
    <row r="2427" spans="1:9" x14ac:dyDescent="0.25">
      <c r="A2427">
        <v>2425</v>
      </c>
      <c r="B2427">
        <v>2543</v>
      </c>
      <c r="C2427">
        <v>2617</v>
      </c>
      <c r="D2427">
        <v>8</v>
      </c>
      <c r="E2427">
        <v>3.7385068000000001</v>
      </c>
      <c r="F2427">
        <v>237.22666666666601</v>
      </c>
      <c r="G2427">
        <v>140.07927164077699</v>
      </c>
      <c r="H2427">
        <v>0</v>
      </c>
      <c r="I2427" t="s">
        <v>9</v>
      </c>
    </row>
    <row r="2428" spans="1:9" x14ac:dyDescent="0.25">
      <c r="A2428">
        <v>2426</v>
      </c>
      <c r="B2428">
        <v>2544</v>
      </c>
      <c r="C2428">
        <v>2618</v>
      </c>
      <c r="D2428">
        <v>8</v>
      </c>
      <c r="E2428">
        <v>3.9349918000000002</v>
      </c>
      <c r="F2428">
        <v>237.333333333333</v>
      </c>
      <c r="G2428">
        <v>140.13173819859699</v>
      </c>
      <c r="H2428">
        <v>0</v>
      </c>
      <c r="I2428" t="s">
        <v>9</v>
      </c>
    </row>
    <row r="2429" spans="1:9" x14ac:dyDescent="0.25">
      <c r="A2429">
        <v>2427</v>
      </c>
      <c r="B2429">
        <v>2545</v>
      </c>
      <c r="C2429">
        <v>2619</v>
      </c>
      <c r="D2429">
        <v>8</v>
      </c>
      <c r="E2429">
        <v>4.8902574000000003</v>
      </c>
      <c r="F2429">
        <v>237.439999999999</v>
      </c>
      <c r="G2429">
        <v>140.19694163004499</v>
      </c>
      <c r="H2429">
        <v>0</v>
      </c>
      <c r="I2429" t="s">
        <v>9</v>
      </c>
    </row>
    <row r="2430" spans="1:9" x14ac:dyDescent="0.25">
      <c r="A2430">
        <v>2428</v>
      </c>
      <c r="B2430">
        <v>2546</v>
      </c>
      <c r="C2430">
        <v>2620</v>
      </c>
      <c r="D2430">
        <v>8</v>
      </c>
      <c r="E2430">
        <v>5.3426666000000003</v>
      </c>
      <c r="F2430">
        <v>237.546666666666</v>
      </c>
      <c r="G2430">
        <v>140.26817718505799</v>
      </c>
      <c r="H2430">
        <v>0</v>
      </c>
      <c r="I2430" t="s">
        <v>9</v>
      </c>
    </row>
    <row r="2431" spans="1:9" x14ac:dyDescent="0.25">
      <c r="A2431">
        <v>2429</v>
      </c>
      <c r="B2431">
        <v>2547</v>
      </c>
      <c r="C2431">
        <v>2621</v>
      </c>
      <c r="D2431">
        <v>8</v>
      </c>
      <c r="E2431">
        <v>4.8982204999999999</v>
      </c>
      <c r="F2431">
        <v>237.65333333333299</v>
      </c>
      <c r="G2431">
        <v>140.33348679224599</v>
      </c>
      <c r="H2431">
        <v>0</v>
      </c>
      <c r="I2431" t="s">
        <v>9</v>
      </c>
    </row>
    <row r="2432" spans="1:9" x14ac:dyDescent="0.25">
      <c r="A2432">
        <v>2430</v>
      </c>
      <c r="B2432">
        <v>2548</v>
      </c>
      <c r="C2432">
        <v>2622</v>
      </c>
      <c r="D2432">
        <v>8</v>
      </c>
      <c r="E2432">
        <v>4.9441790000000001</v>
      </c>
      <c r="F2432">
        <v>237.759999999999</v>
      </c>
      <c r="G2432">
        <v>140.39940917968701</v>
      </c>
      <c r="H2432">
        <v>0</v>
      </c>
      <c r="I2432" t="s">
        <v>9</v>
      </c>
    </row>
    <row r="2433" spans="1:9" x14ac:dyDescent="0.25">
      <c r="A2433">
        <v>2431</v>
      </c>
      <c r="B2433">
        <v>2549</v>
      </c>
      <c r="C2433">
        <v>2623</v>
      </c>
      <c r="D2433">
        <v>8</v>
      </c>
      <c r="E2433">
        <v>4.91357</v>
      </c>
      <c r="F2433">
        <v>237.86666666666599</v>
      </c>
      <c r="G2433">
        <v>140.46492344538299</v>
      </c>
      <c r="H2433">
        <v>0</v>
      </c>
      <c r="I2433" t="s">
        <v>9</v>
      </c>
    </row>
    <row r="2434" spans="1:9" x14ac:dyDescent="0.25">
      <c r="A2434">
        <v>2432</v>
      </c>
      <c r="B2434">
        <v>2550</v>
      </c>
      <c r="C2434">
        <v>2624</v>
      </c>
      <c r="D2434">
        <v>8</v>
      </c>
      <c r="E2434">
        <v>5.5730069999999996</v>
      </c>
      <c r="F2434">
        <v>237.97333333333299</v>
      </c>
      <c r="G2434">
        <v>140.53923020680699</v>
      </c>
      <c r="H2434">
        <v>0</v>
      </c>
      <c r="I2434" t="s">
        <v>9</v>
      </c>
    </row>
    <row r="2435" spans="1:9" x14ac:dyDescent="0.25">
      <c r="A2435">
        <v>2433</v>
      </c>
      <c r="B2435">
        <v>2551</v>
      </c>
      <c r="C2435">
        <v>2625</v>
      </c>
      <c r="D2435">
        <v>7</v>
      </c>
      <c r="E2435">
        <v>4.8283863</v>
      </c>
      <c r="F2435">
        <v>238.06666666666601</v>
      </c>
      <c r="G2435">
        <v>140.603608690897</v>
      </c>
      <c r="H2435">
        <v>0</v>
      </c>
      <c r="I2435" t="s">
        <v>9</v>
      </c>
    </row>
    <row r="2436" spans="1:9" x14ac:dyDescent="0.25">
      <c r="A2436">
        <v>2434</v>
      </c>
      <c r="B2436">
        <v>2552</v>
      </c>
      <c r="C2436">
        <v>2626</v>
      </c>
      <c r="D2436">
        <v>7</v>
      </c>
      <c r="E2436">
        <v>5.0631437000000004</v>
      </c>
      <c r="F2436">
        <v>238.159999999999</v>
      </c>
      <c r="G2436">
        <v>140.67111727396599</v>
      </c>
      <c r="H2436">
        <v>0</v>
      </c>
      <c r="I2436" t="s">
        <v>9</v>
      </c>
    </row>
    <row r="2437" spans="1:9" x14ac:dyDescent="0.25">
      <c r="A2437">
        <v>2435</v>
      </c>
      <c r="B2437">
        <v>2553</v>
      </c>
      <c r="C2437">
        <v>2627</v>
      </c>
      <c r="D2437">
        <v>7</v>
      </c>
      <c r="E2437">
        <v>4.6417574999999998</v>
      </c>
      <c r="F2437">
        <v>238.25333333333299</v>
      </c>
      <c r="G2437">
        <v>140.73300737380899</v>
      </c>
      <c r="H2437">
        <v>0</v>
      </c>
      <c r="I2437" t="s">
        <v>9</v>
      </c>
    </row>
    <row r="2438" spans="1:9" x14ac:dyDescent="0.25">
      <c r="A2438">
        <v>2436</v>
      </c>
      <c r="B2438">
        <v>2554</v>
      </c>
      <c r="C2438">
        <v>2628</v>
      </c>
      <c r="D2438">
        <v>7</v>
      </c>
      <c r="E2438">
        <v>4.8100524</v>
      </c>
      <c r="F2438">
        <v>238.34666666666601</v>
      </c>
      <c r="G2438">
        <v>140.79714140574001</v>
      </c>
      <c r="H2438">
        <v>0</v>
      </c>
      <c r="I2438" t="s">
        <v>9</v>
      </c>
    </row>
    <row r="2439" spans="1:9" x14ac:dyDescent="0.25">
      <c r="A2439">
        <v>2437</v>
      </c>
      <c r="B2439">
        <v>2555</v>
      </c>
      <c r="C2439">
        <v>2629</v>
      </c>
      <c r="D2439">
        <v>7</v>
      </c>
      <c r="E2439">
        <v>5.6540540000000004</v>
      </c>
      <c r="F2439">
        <v>238.439999999999</v>
      </c>
      <c r="G2439">
        <v>140.87252879460601</v>
      </c>
      <c r="H2439">
        <v>0</v>
      </c>
      <c r="I2439" t="s">
        <v>9</v>
      </c>
    </row>
    <row r="2440" spans="1:9" x14ac:dyDescent="0.25">
      <c r="A2440">
        <v>2438</v>
      </c>
      <c r="B2440">
        <v>2556</v>
      </c>
      <c r="C2440">
        <v>2630</v>
      </c>
      <c r="D2440">
        <v>7</v>
      </c>
      <c r="E2440">
        <v>4.5177937000000004</v>
      </c>
      <c r="F2440">
        <v>238.53333333333299</v>
      </c>
      <c r="G2440">
        <v>140.932766043344</v>
      </c>
      <c r="H2440">
        <v>0</v>
      </c>
      <c r="I2440" t="s">
        <v>9</v>
      </c>
    </row>
    <row r="2441" spans="1:9" x14ac:dyDescent="0.25">
      <c r="A2441">
        <v>2439</v>
      </c>
      <c r="B2441">
        <v>2557</v>
      </c>
      <c r="C2441">
        <v>2631</v>
      </c>
      <c r="D2441">
        <v>6</v>
      </c>
      <c r="E2441">
        <v>5.0595435999999996</v>
      </c>
      <c r="F2441">
        <v>238.613333333333</v>
      </c>
      <c r="G2441">
        <v>141.000226624806</v>
      </c>
      <c r="H2441">
        <v>1</v>
      </c>
      <c r="I2441">
        <v>2595</v>
      </c>
    </row>
    <row r="2442" spans="1:9" x14ac:dyDescent="0.25">
      <c r="A2442">
        <v>2440</v>
      </c>
      <c r="B2442">
        <v>2558</v>
      </c>
      <c r="C2442">
        <v>2632</v>
      </c>
      <c r="D2442">
        <v>6</v>
      </c>
      <c r="E2442">
        <v>4.5690093000000003</v>
      </c>
      <c r="F2442">
        <v>238.69333333333299</v>
      </c>
      <c r="G2442">
        <v>141.06114674886001</v>
      </c>
      <c r="H2442">
        <v>0</v>
      </c>
      <c r="I2442" t="s">
        <v>9</v>
      </c>
    </row>
    <row r="2443" spans="1:9" x14ac:dyDescent="0.25">
      <c r="A2443">
        <v>2441</v>
      </c>
      <c r="B2443">
        <v>2559</v>
      </c>
      <c r="C2443">
        <v>2633</v>
      </c>
      <c r="D2443">
        <v>6</v>
      </c>
      <c r="E2443">
        <v>4.1118192999999996</v>
      </c>
      <c r="F2443">
        <v>238.773333333333</v>
      </c>
      <c r="G2443">
        <v>141.11597100575699</v>
      </c>
      <c r="H2443">
        <v>0</v>
      </c>
      <c r="I2443" t="s">
        <v>9</v>
      </c>
    </row>
    <row r="2444" spans="1:9" x14ac:dyDescent="0.25">
      <c r="A2444">
        <v>2442</v>
      </c>
      <c r="B2444">
        <v>2560</v>
      </c>
      <c r="C2444">
        <v>2634</v>
      </c>
      <c r="D2444">
        <v>6</v>
      </c>
      <c r="E2444">
        <v>5.1953396999999999</v>
      </c>
      <c r="F2444">
        <v>238.85333333333301</v>
      </c>
      <c r="G2444">
        <v>141.18524220148601</v>
      </c>
      <c r="H2444">
        <v>0</v>
      </c>
      <c r="I2444" t="s">
        <v>9</v>
      </c>
    </row>
    <row r="2445" spans="1:9" x14ac:dyDescent="0.25">
      <c r="A2445">
        <v>2443</v>
      </c>
      <c r="B2445">
        <v>2561</v>
      </c>
      <c r="C2445">
        <v>2635</v>
      </c>
      <c r="D2445">
        <v>6</v>
      </c>
      <c r="E2445">
        <v>3.9137392000000002</v>
      </c>
      <c r="F2445">
        <v>238.933333333333</v>
      </c>
      <c r="G2445">
        <v>141.237425390878</v>
      </c>
      <c r="H2445">
        <v>0</v>
      </c>
      <c r="I2445" t="s">
        <v>9</v>
      </c>
    </row>
    <row r="2446" spans="1:9" x14ac:dyDescent="0.25">
      <c r="A2446">
        <v>2444</v>
      </c>
      <c r="B2446">
        <v>2562</v>
      </c>
      <c r="C2446">
        <v>2636</v>
      </c>
      <c r="D2446">
        <v>6</v>
      </c>
      <c r="E2446">
        <v>4.4142466000000002</v>
      </c>
      <c r="F2446">
        <v>239.01333333333301</v>
      </c>
      <c r="G2446">
        <v>141.29628201166699</v>
      </c>
      <c r="H2446">
        <v>0</v>
      </c>
      <c r="I2446" t="s">
        <v>9</v>
      </c>
    </row>
    <row r="2447" spans="1:9" x14ac:dyDescent="0.25">
      <c r="A2447">
        <v>2445</v>
      </c>
      <c r="B2447">
        <v>2563</v>
      </c>
      <c r="C2447">
        <v>2637</v>
      </c>
      <c r="D2447">
        <v>6</v>
      </c>
      <c r="E2447">
        <v>5.0932959999999996</v>
      </c>
      <c r="F2447">
        <v>239.09333333333299</v>
      </c>
      <c r="G2447">
        <v>141.364192625681</v>
      </c>
      <c r="H2447">
        <v>0</v>
      </c>
      <c r="I2447" t="s">
        <v>9</v>
      </c>
    </row>
    <row r="2448" spans="1:9" x14ac:dyDescent="0.25">
      <c r="A2448">
        <v>2446</v>
      </c>
      <c r="B2448">
        <v>2564</v>
      </c>
      <c r="C2448">
        <v>2638</v>
      </c>
      <c r="D2448">
        <v>6</v>
      </c>
      <c r="E2448">
        <v>4.7885632999999999</v>
      </c>
      <c r="F2448">
        <v>239.17333333333301</v>
      </c>
      <c r="G2448">
        <v>141.428040135701</v>
      </c>
      <c r="H2448">
        <v>0</v>
      </c>
      <c r="I2448" t="s">
        <v>9</v>
      </c>
    </row>
    <row r="2449" spans="1:9" x14ac:dyDescent="0.25">
      <c r="A2449">
        <v>2447</v>
      </c>
      <c r="B2449">
        <v>2565</v>
      </c>
      <c r="C2449">
        <v>2639</v>
      </c>
      <c r="D2449">
        <v>6</v>
      </c>
      <c r="E2449">
        <v>5.4962109999999997</v>
      </c>
      <c r="F2449">
        <v>239.25333333333299</v>
      </c>
      <c r="G2449">
        <v>141.50132294972599</v>
      </c>
      <c r="H2449">
        <v>0</v>
      </c>
      <c r="I2449" t="s">
        <v>9</v>
      </c>
    </row>
    <row r="2450" spans="1:9" x14ac:dyDescent="0.25">
      <c r="A2450">
        <v>2448</v>
      </c>
      <c r="B2450">
        <v>2566</v>
      </c>
      <c r="C2450">
        <v>2640</v>
      </c>
      <c r="D2450">
        <v>5</v>
      </c>
      <c r="E2450">
        <v>4.5906209999999996</v>
      </c>
      <c r="F2450">
        <v>239.319999999999</v>
      </c>
      <c r="G2450">
        <v>141.56253122965401</v>
      </c>
      <c r="H2450">
        <v>0</v>
      </c>
      <c r="I2450" t="s">
        <v>9</v>
      </c>
    </row>
    <row r="2451" spans="1:9" x14ac:dyDescent="0.25">
      <c r="A2451">
        <v>2449</v>
      </c>
      <c r="B2451">
        <v>2567</v>
      </c>
      <c r="C2451">
        <v>2641</v>
      </c>
      <c r="D2451">
        <v>5</v>
      </c>
      <c r="E2451">
        <v>4.2888793999999999</v>
      </c>
      <c r="F2451">
        <v>239.386666666666</v>
      </c>
      <c r="G2451">
        <v>141.61971628824799</v>
      </c>
      <c r="H2451">
        <v>0</v>
      </c>
      <c r="I2451" t="s">
        <v>9</v>
      </c>
    </row>
    <row r="2452" spans="1:9" x14ac:dyDescent="0.25">
      <c r="A2452">
        <v>2450</v>
      </c>
      <c r="B2452">
        <v>2568</v>
      </c>
      <c r="C2452">
        <v>2642</v>
      </c>
      <c r="D2452">
        <v>5</v>
      </c>
      <c r="E2452">
        <v>4.3757185999999999</v>
      </c>
      <c r="F2452">
        <v>239.45333333333301</v>
      </c>
      <c r="G2452">
        <v>141.67805920282899</v>
      </c>
      <c r="H2452">
        <v>0</v>
      </c>
      <c r="I2452" t="s">
        <v>9</v>
      </c>
    </row>
    <row r="2453" spans="1:9" x14ac:dyDescent="0.25">
      <c r="A2453">
        <v>2451</v>
      </c>
      <c r="B2453">
        <v>2569</v>
      </c>
      <c r="C2453">
        <v>2643</v>
      </c>
      <c r="D2453">
        <v>5</v>
      </c>
      <c r="E2453">
        <v>3.960874</v>
      </c>
      <c r="F2453">
        <v>239.51999999999899</v>
      </c>
      <c r="G2453">
        <v>141.73087085723799</v>
      </c>
      <c r="H2453">
        <v>0</v>
      </c>
      <c r="I2453" t="s">
        <v>9</v>
      </c>
    </row>
    <row r="2454" spans="1:9" x14ac:dyDescent="0.25">
      <c r="A2454">
        <v>2452</v>
      </c>
      <c r="B2454">
        <v>2570</v>
      </c>
      <c r="C2454">
        <v>2644</v>
      </c>
      <c r="D2454">
        <v>6</v>
      </c>
      <c r="E2454">
        <v>4.1396265000000003</v>
      </c>
      <c r="F2454">
        <v>239.599999999999</v>
      </c>
      <c r="G2454">
        <v>141.78606587727799</v>
      </c>
      <c r="H2454">
        <v>0</v>
      </c>
      <c r="I2454" t="s">
        <v>9</v>
      </c>
    </row>
    <row r="2455" spans="1:9" x14ac:dyDescent="0.25">
      <c r="A2455">
        <v>2453</v>
      </c>
      <c r="B2455">
        <v>2571</v>
      </c>
      <c r="C2455">
        <v>2645</v>
      </c>
      <c r="D2455">
        <v>6</v>
      </c>
      <c r="E2455">
        <v>3.414507</v>
      </c>
      <c r="F2455">
        <v>239.67999999999901</v>
      </c>
      <c r="G2455">
        <v>141.83159263610699</v>
      </c>
      <c r="H2455">
        <v>0</v>
      </c>
      <c r="I2455" t="s">
        <v>9</v>
      </c>
    </row>
    <row r="2456" spans="1:9" x14ac:dyDescent="0.25">
      <c r="A2456">
        <v>2454</v>
      </c>
      <c r="B2456">
        <v>2572</v>
      </c>
      <c r="C2456">
        <v>2646</v>
      </c>
      <c r="D2456">
        <v>6</v>
      </c>
      <c r="E2456">
        <v>3.7450147</v>
      </c>
      <c r="F2456">
        <v>239.759999999999</v>
      </c>
      <c r="G2456">
        <v>141.88152616500801</v>
      </c>
      <c r="H2456">
        <v>0</v>
      </c>
      <c r="I2456" t="s">
        <v>9</v>
      </c>
    </row>
    <row r="2457" spans="1:9" x14ac:dyDescent="0.25">
      <c r="A2457">
        <v>2455</v>
      </c>
      <c r="B2457">
        <v>2573</v>
      </c>
      <c r="C2457">
        <v>2647</v>
      </c>
      <c r="D2457">
        <v>6</v>
      </c>
      <c r="E2457">
        <v>4.1776247</v>
      </c>
      <c r="F2457">
        <v>239.83999999999901</v>
      </c>
      <c r="G2457">
        <v>141.93722782770701</v>
      </c>
      <c r="H2457">
        <v>0</v>
      </c>
      <c r="I2457" t="s">
        <v>9</v>
      </c>
    </row>
    <row r="2458" spans="1:9" x14ac:dyDescent="0.25">
      <c r="A2458">
        <v>2456</v>
      </c>
      <c r="B2458">
        <v>2574</v>
      </c>
      <c r="C2458">
        <v>2648</v>
      </c>
      <c r="D2458">
        <v>6</v>
      </c>
      <c r="E2458">
        <v>4.3243437</v>
      </c>
      <c r="F2458">
        <v>239.91999999999899</v>
      </c>
      <c r="G2458">
        <v>141.99488574345801</v>
      </c>
      <c r="H2458">
        <v>0</v>
      </c>
      <c r="I2458" t="s">
        <v>9</v>
      </c>
    </row>
    <row r="2459" spans="1:9" x14ac:dyDescent="0.25">
      <c r="A2459">
        <v>2457</v>
      </c>
      <c r="B2459">
        <v>2575</v>
      </c>
      <c r="C2459">
        <v>2649</v>
      </c>
      <c r="D2459">
        <v>5</v>
      </c>
      <c r="E2459">
        <v>3.8885535999999998</v>
      </c>
      <c r="F2459">
        <v>239.986666666666</v>
      </c>
      <c r="G2459">
        <v>142.04673312505</v>
      </c>
      <c r="H2459">
        <v>1</v>
      </c>
      <c r="I2459">
        <v>2613</v>
      </c>
    </row>
    <row r="2460" spans="1:9" x14ac:dyDescent="0.25">
      <c r="A2460">
        <v>2458</v>
      </c>
      <c r="B2460">
        <v>2576</v>
      </c>
      <c r="C2460">
        <v>2650</v>
      </c>
      <c r="D2460">
        <v>5</v>
      </c>
      <c r="E2460">
        <v>3.5513906</v>
      </c>
      <c r="F2460">
        <v>240.053333333333</v>
      </c>
      <c r="G2460">
        <v>142.09408500035499</v>
      </c>
      <c r="H2460">
        <v>0</v>
      </c>
      <c r="I2460" t="s">
        <v>9</v>
      </c>
    </row>
    <row r="2461" spans="1:9" x14ac:dyDescent="0.25">
      <c r="A2461">
        <v>2459</v>
      </c>
      <c r="B2461">
        <v>2577</v>
      </c>
      <c r="C2461">
        <v>2651</v>
      </c>
      <c r="D2461">
        <v>5</v>
      </c>
      <c r="E2461">
        <v>3.4421653999999999</v>
      </c>
      <c r="F2461">
        <v>240.11999999999901</v>
      </c>
      <c r="G2461">
        <v>142.13998053868499</v>
      </c>
      <c r="H2461">
        <v>0</v>
      </c>
      <c r="I2461" t="s">
        <v>9</v>
      </c>
    </row>
    <row r="2462" spans="1:9" x14ac:dyDescent="0.25">
      <c r="A2462">
        <v>2460</v>
      </c>
      <c r="B2462">
        <v>2578</v>
      </c>
      <c r="C2462">
        <v>2652</v>
      </c>
      <c r="D2462">
        <v>5</v>
      </c>
      <c r="E2462">
        <v>3.9607348</v>
      </c>
      <c r="F2462">
        <v>240.18666666666601</v>
      </c>
      <c r="G2462">
        <v>142.192790336608</v>
      </c>
      <c r="H2462">
        <v>0</v>
      </c>
      <c r="I2462" t="s">
        <v>9</v>
      </c>
    </row>
    <row r="2463" spans="1:9" x14ac:dyDescent="0.25">
      <c r="A2463">
        <v>2461</v>
      </c>
      <c r="B2463">
        <v>2579</v>
      </c>
      <c r="C2463">
        <v>2653</v>
      </c>
      <c r="D2463">
        <v>6</v>
      </c>
      <c r="E2463">
        <v>4.3301439999999998</v>
      </c>
      <c r="F2463">
        <v>240.266666666666</v>
      </c>
      <c r="G2463">
        <v>142.25052558898801</v>
      </c>
      <c r="H2463">
        <v>0</v>
      </c>
      <c r="I2463" t="s">
        <v>9</v>
      </c>
    </row>
    <row r="2464" spans="1:9" x14ac:dyDescent="0.25">
      <c r="A2464">
        <v>2462</v>
      </c>
      <c r="B2464">
        <v>2580</v>
      </c>
      <c r="C2464">
        <v>2654</v>
      </c>
      <c r="D2464">
        <v>6</v>
      </c>
      <c r="E2464">
        <v>3.243382</v>
      </c>
      <c r="F2464">
        <v>240.34666666666601</v>
      </c>
      <c r="G2464">
        <v>142.293770682016</v>
      </c>
      <c r="H2464">
        <v>0</v>
      </c>
      <c r="I2464" t="s">
        <v>9</v>
      </c>
    </row>
    <row r="2465" spans="1:9" x14ac:dyDescent="0.25">
      <c r="A2465">
        <v>2463</v>
      </c>
      <c r="B2465">
        <v>2581</v>
      </c>
      <c r="C2465">
        <v>2655</v>
      </c>
      <c r="D2465">
        <v>6</v>
      </c>
      <c r="E2465">
        <v>3.0701127000000001</v>
      </c>
      <c r="F2465">
        <v>240.42666666666599</v>
      </c>
      <c r="G2465">
        <v>142.334705518086</v>
      </c>
      <c r="H2465">
        <v>0</v>
      </c>
      <c r="I2465" t="s">
        <v>9</v>
      </c>
    </row>
    <row r="2466" spans="1:9" x14ac:dyDescent="0.25">
      <c r="A2466">
        <v>2464</v>
      </c>
      <c r="B2466">
        <v>2582</v>
      </c>
      <c r="C2466">
        <v>2656</v>
      </c>
      <c r="D2466">
        <v>5</v>
      </c>
      <c r="E2466">
        <v>3.2627540000000002</v>
      </c>
      <c r="F2466">
        <v>240.493333333333</v>
      </c>
      <c r="G2466">
        <v>142.37820890426499</v>
      </c>
      <c r="H2466">
        <v>0</v>
      </c>
      <c r="I2466" t="s">
        <v>9</v>
      </c>
    </row>
    <row r="2467" spans="1:9" x14ac:dyDescent="0.25">
      <c r="A2467">
        <v>2465</v>
      </c>
      <c r="B2467">
        <v>2583</v>
      </c>
      <c r="C2467">
        <v>2657</v>
      </c>
      <c r="D2467">
        <v>5</v>
      </c>
      <c r="E2467">
        <v>3.3542447000000002</v>
      </c>
      <c r="F2467">
        <v>240.55999999999901</v>
      </c>
      <c r="G2467">
        <v>142.42293216705201</v>
      </c>
      <c r="H2467">
        <v>0</v>
      </c>
      <c r="I2467" t="s">
        <v>9</v>
      </c>
    </row>
    <row r="2468" spans="1:9" x14ac:dyDescent="0.25">
      <c r="A2468">
        <v>2466</v>
      </c>
      <c r="B2468">
        <v>2584</v>
      </c>
      <c r="C2468">
        <v>2658</v>
      </c>
      <c r="D2468">
        <v>5</v>
      </c>
      <c r="E2468">
        <v>4.1177929999999998</v>
      </c>
      <c r="F2468">
        <v>240.62666666666601</v>
      </c>
      <c r="G2468">
        <v>142.47783607482799</v>
      </c>
      <c r="H2468">
        <v>0</v>
      </c>
      <c r="I2468" t="s">
        <v>9</v>
      </c>
    </row>
    <row r="2469" spans="1:9" x14ac:dyDescent="0.25">
      <c r="A2469">
        <v>2467</v>
      </c>
      <c r="B2469">
        <v>2585</v>
      </c>
      <c r="C2469">
        <v>2659</v>
      </c>
      <c r="D2469">
        <v>5</v>
      </c>
      <c r="E2469">
        <v>2.6674829</v>
      </c>
      <c r="F2469">
        <v>240.69333333333299</v>
      </c>
      <c r="G2469">
        <v>142.513402512867</v>
      </c>
      <c r="H2469">
        <v>0</v>
      </c>
      <c r="I2469" t="s">
        <v>9</v>
      </c>
    </row>
    <row r="2470" spans="1:9" x14ac:dyDescent="0.25">
      <c r="A2470">
        <v>2468</v>
      </c>
      <c r="B2470">
        <v>2586</v>
      </c>
      <c r="C2470">
        <v>2660</v>
      </c>
      <c r="D2470">
        <v>5</v>
      </c>
      <c r="E2470">
        <v>2.4936034999999999</v>
      </c>
      <c r="F2470">
        <v>240.759999999999</v>
      </c>
      <c r="G2470">
        <v>142.54665055910701</v>
      </c>
      <c r="H2470">
        <v>0</v>
      </c>
      <c r="I2470" t="s">
        <v>9</v>
      </c>
    </row>
    <row r="2471" spans="1:9" x14ac:dyDescent="0.25">
      <c r="A2471">
        <v>2469</v>
      </c>
      <c r="B2471">
        <v>2587</v>
      </c>
      <c r="C2471">
        <v>2661</v>
      </c>
      <c r="D2471">
        <v>5</v>
      </c>
      <c r="E2471">
        <v>2.8055150000000002</v>
      </c>
      <c r="F2471">
        <v>240.826666666666</v>
      </c>
      <c r="G2471">
        <v>142.58405742645201</v>
      </c>
      <c r="H2471">
        <v>0</v>
      </c>
      <c r="I2471" t="s">
        <v>9</v>
      </c>
    </row>
    <row r="2472" spans="1:9" x14ac:dyDescent="0.25">
      <c r="A2472">
        <v>2470</v>
      </c>
      <c r="B2472">
        <v>2588</v>
      </c>
      <c r="C2472">
        <v>2662</v>
      </c>
      <c r="D2472">
        <v>5</v>
      </c>
      <c r="E2472">
        <v>3.3781767</v>
      </c>
      <c r="F2472">
        <v>240.893333333333</v>
      </c>
      <c r="G2472">
        <v>142.62909978230701</v>
      </c>
      <c r="H2472">
        <v>0</v>
      </c>
      <c r="I2472" t="s">
        <v>9</v>
      </c>
    </row>
    <row r="2473" spans="1:9" x14ac:dyDescent="0.25">
      <c r="A2473">
        <v>2471</v>
      </c>
      <c r="B2473">
        <v>2589</v>
      </c>
      <c r="C2473">
        <v>2663</v>
      </c>
      <c r="D2473">
        <v>5</v>
      </c>
      <c r="E2473">
        <v>4.4989610000000004</v>
      </c>
      <c r="F2473">
        <v>240.95999999999901</v>
      </c>
      <c r="G2473">
        <v>142.68908592859799</v>
      </c>
      <c r="H2473">
        <v>0</v>
      </c>
      <c r="I2473" t="s">
        <v>9</v>
      </c>
    </row>
    <row r="2474" spans="1:9" x14ac:dyDescent="0.25">
      <c r="A2474">
        <v>2472</v>
      </c>
      <c r="B2474">
        <v>2590</v>
      </c>
      <c r="C2474">
        <v>2664</v>
      </c>
      <c r="D2474">
        <v>5</v>
      </c>
      <c r="E2474">
        <v>3.4658717999999999</v>
      </c>
      <c r="F2474">
        <v>241.02666666666599</v>
      </c>
      <c r="G2474">
        <v>142.73529755274399</v>
      </c>
      <c r="H2474">
        <v>0</v>
      </c>
      <c r="I2474" t="s">
        <v>9</v>
      </c>
    </row>
    <row r="2475" spans="1:9" x14ac:dyDescent="0.25">
      <c r="A2475">
        <v>2473</v>
      </c>
      <c r="B2475">
        <v>2591</v>
      </c>
      <c r="C2475">
        <v>2665</v>
      </c>
      <c r="D2475">
        <v>5</v>
      </c>
      <c r="E2475">
        <v>3.3566318000000002</v>
      </c>
      <c r="F2475">
        <v>241.09333333333299</v>
      </c>
      <c r="G2475">
        <v>142.780052642821</v>
      </c>
      <c r="H2475">
        <v>0</v>
      </c>
      <c r="I2475" t="s">
        <v>9</v>
      </c>
    </row>
    <row r="2476" spans="1:9" x14ac:dyDescent="0.25">
      <c r="A2476">
        <v>2474</v>
      </c>
      <c r="B2476">
        <v>2592</v>
      </c>
      <c r="C2476">
        <v>2666</v>
      </c>
      <c r="D2476">
        <v>5</v>
      </c>
      <c r="E2476">
        <v>3.8193283</v>
      </c>
      <c r="F2476">
        <v>241.159999999999</v>
      </c>
      <c r="G2476">
        <v>142.83097702026299</v>
      </c>
      <c r="H2476">
        <v>0</v>
      </c>
      <c r="I2476" t="s">
        <v>9</v>
      </c>
    </row>
    <row r="2477" spans="1:9" x14ac:dyDescent="0.25">
      <c r="A2477">
        <v>2475</v>
      </c>
      <c r="B2477">
        <v>2593</v>
      </c>
      <c r="C2477">
        <v>2667</v>
      </c>
      <c r="D2477">
        <v>5</v>
      </c>
      <c r="E2477">
        <v>4.0095910000000003</v>
      </c>
      <c r="F2477">
        <v>241.22666666666601</v>
      </c>
      <c r="G2477">
        <v>142.88443823496399</v>
      </c>
      <c r="H2477">
        <v>0</v>
      </c>
      <c r="I2477" t="s">
        <v>9</v>
      </c>
    </row>
    <row r="2478" spans="1:9" x14ac:dyDescent="0.25">
      <c r="A2478">
        <v>2476</v>
      </c>
      <c r="B2478">
        <v>2594</v>
      </c>
      <c r="C2478">
        <v>2668</v>
      </c>
      <c r="D2478">
        <v>5</v>
      </c>
      <c r="E2478">
        <v>4.3779992999999999</v>
      </c>
      <c r="F2478">
        <v>241.29333333333301</v>
      </c>
      <c r="G2478">
        <v>142.94281155904099</v>
      </c>
      <c r="H2478">
        <v>0</v>
      </c>
      <c r="I2478" t="s">
        <v>9</v>
      </c>
    </row>
    <row r="2479" spans="1:9" x14ac:dyDescent="0.25">
      <c r="A2479">
        <v>2477</v>
      </c>
      <c r="B2479">
        <v>2595</v>
      </c>
      <c r="C2479">
        <v>2669</v>
      </c>
      <c r="D2479">
        <v>5</v>
      </c>
      <c r="E2479">
        <v>3.8300709999999998</v>
      </c>
      <c r="F2479">
        <v>241.35999999999899</v>
      </c>
      <c r="G2479">
        <v>142.99387917200599</v>
      </c>
      <c r="H2479">
        <v>0</v>
      </c>
      <c r="I2479" t="s">
        <v>9</v>
      </c>
    </row>
    <row r="2480" spans="1:9" x14ac:dyDescent="0.25">
      <c r="A2480">
        <v>2478</v>
      </c>
      <c r="B2480">
        <v>2596</v>
      </c>
      <c r="C2480">
        <v>2670</v>
      </c>
      <c r="D2480">
        <v>5</v>
      </c>
      <c r="E2480">
        <v>3.3313302999999999</v>
      </c>
      <c r="F2480">
        <v>241.42666666666599</v>
      </c>
      <c r="G2480">
        <v>143.038296909331</v>
      </c>
      <c r="H2480">
        <v>1</v>
      </c>
      <c r="I2480">
        <v>2634</v>
      </c>
    </row>
    <row r="2481" spans="1:9" x14ac:dyDescent="0.25">
      <c r="A2481">
        <v>2479</v>
      </c>
      <c r="B2481">
        <v>2597</v>
      </c>
      <c r="C2481">
        <v>2671</v>
      </c>
      <c r="D2481">
        <v>5</v>
      </c>
      <c r="E2481">
        <v>4.2628613</v>
      </c>
      <c r="F2481">
        <v>241.493333333333</v>
      </c>
      <c r="G2481">
        <v>143.09513505935601</v>
      </c>
      <c r="H2481">
        <v>0</v>
      </c>
      <c r="I2481" t="s">
        <v>9</v>
      </c>
    </row>
    <row r="2482" spans="1:9" x14ac:dyDescent="0.25">
      <c r="A2482">
        <v>2480</v>
      </c>
      <c r="B2482">
        <v>2598</v>
      </c>
      <c r="C2482">
        <v>2672</v>
      </c>
      <c r="D2482">
        <v>5</v>
      </c>
      <c r="E2482">
        <v>4.3660059999999996</v>
      </c>
      <c r="F2482">
        <v>241.55999999999901</v>
      </c>
      <c r="G2482">
        <v>143.153348471323</v>
      </c>
      <c r="H2482">
        <v>0</v>
      </c>
      <c r="I2482" t="s">
        <v>9</v>
      </c>
    </row>
    <row r="2483" spans="1:9" x14ac:dyDescent="0.25">
      <c r="A2483">
        <v>2481</v>
      </c>
      <c r="B2483">
        <v>2599</v>
      </c>
      <c r="C2483">
        <v>2673</v>
      </c>
      <c r="D2483">
        <v>5</v>
      </c>
      <c r="E2483">
        <v>4.7221823000000001</v>
      </c>
      <c r="F2483">
        <v>241.62666666666601</v>
      </c>
      <c r="G2483">
        <v>143.21631090164101</v>
      </c>
      <c r="H2483">
        <v>0</v>
      </c>
      <c r="I2483" t="s">
        <v>9</v>
      </c>
    </row>
    <row r="2484" spans="1:9" x14ac:dyDescent="0.25">
      <c r="A2484">
        <v>2482</v>
      </c>
      <c r="B2484">
        <v>2600</v>
      </c>
      <c r="C2484">
        <v>2674</v>
      </c>
      <c r="D2484">
        <v>6</v>
      </c>
      <c r="E2484">
        <v>4.4937360000000002</v>
      </c>
      <c r="F2484">
        <v>241.706666666666</v>
      </c>
      <c r="G2484">
        <v>143.276227378844</v>
      </c>
      <c r="H2484">
        <v>0</v>
      </c>
      <c r="I2484" t="s">
        <v>9</v>
      </c>
    </row>
    <row r="2485" spans="1:9" x14ac:dyDescent="0.25">
      <c r="A2485">
        <v>2483</v>
      </c>
      <c r="B2485">
        <v>2601</v>
      </c>
      <c r="C2485">
        <v>2675</v>
      </c>
      <c r="D2485">
        <v>6</v>
      </c>
      <c r="E2485">
        <v>3.6528292000000002</v>
      </c>
      <c r="F2485">
        <v>241.78666666666601</v>
      </c>
      <c r="G2485">
        <v>143.32493176778101</v>
      </c>
      <c r="H2485">
        <v>0</v>
      </c>
      <c r="I2485" t="s">
        <v>9</v>
      </c>
    </row>
    <row r="2486" spans="1:9" x14ac:dyDescent="0.25">
      <c r="A2486">
        <v>2484</v>
      </c>
      <c r="B2486">
        <v>2602</v>
      </c>
      <c r="C2486">
        <v>2676</v>
      </c>
      <c r="D2486">
        <v>5</v>
      </c>
      <c r="E2486">
        <v>3.4949690000000002</v>
      </c>
      <c r="F2486">
        <v>241.85333333333301</v>
      </c>
      <c r="G2486">
        <v>143.37153135299599</v>
      </c>
      <c r="H2486">
        <v>0</v>
      </c>
      <c r="I2486" t="s">
        <v>9</v>
      </c>
    </row>
    <row r="2487" spans="1:9" x14ac:dyDescent="0.25">
      <c r="A2487">
        <v>2485</v>
      </c>
      <c r="B2487">
        <v>2603</v>
      </c>
      <c r="C2487">
        <v>2677</v>
      </c>
      <c r="D2487">
        <v>5</v>
      </c>
      <c r="E2487">
        <v>3.3509159999999998</v>
      </c>
      <c r="F2487">
        <v>241.91999999999899</v>
      </c>
      <c r="G2487">
        <v>143.41621023178001</v>
      </c>
      <c r="H2487">
        <v>0</v>
      </c>
      <c r="I2487" t="s">
        <v>9</v>
      </c>
    </row>
    <row r="2488" spans="1:9" x14ac:dyDescent="0.25">
      <c r="A2488">
        <v>2486</v>
      </c>
      <c r="B2488">
        <v>2604</v>
      </c>
      <c r="C2488">
        <v>2678</v>
      </c>
      <c r="D2488">
        <v>5</v>
      </c>
      <c r="E2488">
        <v>4.305974</v>
      </c>
      <c r="F2488">
        <v>241.986666666666</v>
      </c>
      <c r="G2488">
        <v>143.47362321853601</v>
      </c>
      <c r="H2488">
        <v>0</v>
      </c>
      <c r="I2488" t="s">
        <v>9</v>
      </c>
    </row>
    <row r="2489" spans="1:9" x14ac:dyDescent="0.25">
      <c r="A2489">
        <v>2487</v>
      </c>
      <c r="B2489">
        <v>2605</v>
      </c>
      <c r="C2489">
        <v>2679</v>
      </c>
      <c r="D2489">
        <v>5</v>
      </c>
      <c r="E2489">
        <v>4.5964749999999999</v>
      </c>
      <c r="F2489">
        <v>242.053333333333</v>
      </c>
      <c r="G2489">
        <v>143.534909553527</v>
      </c>
      <c r="H2489">
        <v>0</v>
      </c>
      <c r="I2489" t="s">
        <v>9</v>
      </c>
    </row>
    <row r="2490" spans="1:9" x14ac:dyDescent="0.25">
      <c r="A2490">
        <v>2488</v>
      </c>
      <c r="B2490">
        <v>2606</v>
      </c>
      <c r="C2490">
        <v>2680</v>
      </c>
      <c r="D2490">
        <v>5</v>
      </c>
      <c r="E2490">
        <v>3.8890332999999999</v>
      </c>
      <c r="F2490">
        <v>242.11999999999901</v>
      </c>
      <c r="G2490">
        <v>143.586763331095</v>
      </c>
      <c r="H2490">
        <v>0</v>
      </c>
      <c r="I2490" t="s">
        <v>9</v>
      </c>
    </row>
    <row r="2491" spans="1:9" x14ac:dyDescent="0.25">
      <c r="A2491">
        <v>2489</v>
      </c>
      <c r="B2491">
        <v>2607</v>
      </c>
      <c r="C2491">
        <v>2681</v>
      </c>
      <c r="D2491">
        <v>5</v>
      </c>
      <c r="E2491">
        <v>3.9707541000000002</v>
      </c>
      <c r="F2491">
        <v>242.18666666666601</v>
      </c>
      <c r="G2491">
        <v>143.639706719716</v>
      </c>
      <c r="H2491">
        <v>0</v>
      </c>
      <c r="I2491" t="s">
        <v>9</v>
      </c>
    </row>
    <row r="2492" spans="1:9" x14ac:dyDescent="0.25">
      <c r="A2492">
        <v>2490</v>
      </c>
      <c r="B2492">
        <v>2608</v>
      </c>
      <c r="C2492">
        <v>2682</v>
      </c>
      <c r="D2492">
        <v>5</v>
      </c>
      <c r="E2492">
        <v>3.6108418000000002</v>
      </c>
      <c r="F2492">
        <v>242.25333333333299</v>
      </c>
      <c r="G2492">
        <v>143.687851276397</v>
      </c>
      <c r="H2492">
        <v>0</v>
      </c>
      <c r="I2492" t="s">
        <v>9</v>
      </c>
    </row>
    <row r="2493" spans="1:9" x14ac:dyDescent="0.25">
      <c r="A2493">
        <v>2491</v>
      </c>
      <c r="B2493">
        <v>2609</v>
      </c>
      <c r="C2493">
        <v>2683</v>
      </c>
      <c r="D2493">
        <v>6</v>
      </c>
      <c r="E2493">
        <v>3.3558202000000001</v>
      </c>
      <c r="F2493">
        <v>242.333333333333</v>
      </c>
      <c r="G2493">
        <v>143.73259554545001</v>
      </c>
      <c r="H2493">
        <v>0</v>
      </c>
      <c r="I2493" t="s">
        <v>9</v>
      </c>
    </row>
    <row r="2494" spans="1:9" x14ac:dyDescent="0.25">
      <c r="A2494">
        <v>2492</v>
      </c>
      <c r="B2494">
        <v>2610</v>
      </c>
      <c r="C2494">
        <v>2684</v>
      </c>
      <c r="D2494">
        <v>6</v>
      </c>
      <c r="E2494">
        <v>3.7734551000000001</v>
      </c>
      <c r="F2494">
        <v>242.41333333333299</v>
      </c>
      <c r="G2494">
        <v>143.78290828069001</v>
      </c>
      <c r="H2494">
        <v>0</v>
      </c>
      <c r="I2494" t="s">
        <v>9</v>
      </c>
    </row>
    <row r="2495" spans="1:9" x14ac:dyDescent="0.25">
      <c r="A2495">
        <v>2493</v>
      </c>
      <c r="B2495">
        <v>2611</v>
      </c>
      <c r="C2495">
        <v>2685</v>
      </c>
      <c r="D2495">
        <v>5</v>
      </c>
      <c r="E2495">
        <v>4.2510867000000001</v>
      </c>
      <c r="F2495">
        <v>242.479999999999</v>
      </c>
      <c r="G2495">
        <v>143.839589436848</v>
      </c>
      <c r="H2495">
        <v>0</v>
      </c>
      <c r="I2495" t="s">
        <v>9</v>
      </c>
    </row>
    <row r="2496" spans="1:9" x14ac:dyDescent="0.25">
      <c r="A2496">
        <v>2494</v>
      </c>
      <c r="B2496">
        <v>2612</v>
      </c>
      <c r="C2496">
        <v>2686</v>
      </c>
      <c r="D2496">
        <v>5</v>
      </c>
      <c r="E2496">
        <v>4.1496963999999998</v>
      </c>
      <c r="F2496">
        <v>242.546666666666</v>
      </c>
      <c r="G2496">
        <v>143.89491872151601</v>
      </c>
      <c r="H2496">
        <v>0</v>
      </c>
      <c r="I2496" t="s">
        <v>9</v>
      </c>
    </row>
    <row r="2497" spans="1:9" x14ac:dyDescent="0.25">
      <c r="A2497">
        <v>2495</v>
      </c>
      <c r="B2497">
        <v>2613</v>
      </c>
      <c r="C2497">
        <v>2687</v>
      </c>
      <c r="D2497">
        <v>5</v>
      </c>
      <c r="E2497">
        <v>3.7050679999999998</v>
      </c>
      <c r="F2497">
        <v>242.613333333333</v>
      </c>
      <c r="G2497">
        <v>143.944319629668</v>
      </c>
      <c r="H2497">
        <v>0</v>
      </c>
      <c r="I2497" t="s">
        <v>9</v>
      </c>
    </row>
    <row r="2498" spans="1:9" x14ac:dyDescent="0.25">
      <c r="A2498">
        <v>2496</v>
      </c>
      <c r="B2498">
        <v>2614</v>
      </c>
      <c r="C2498">
        <v>2688</v>
      </c>
      <c r="D2498">
        <v>5</v>
      </c>
      <c r="E2498">
        <v>3.5374645999999998</v>
      </c>
      <c r="F2498">
        <v>242.67999999999901</v>
      </c>
      <c r="G2498">
        <v>143.991485824584</v>
      </c>
      <c r="H2498">
        <v>0</v>
      </c>
      <c r="I2498" t="s">
        <v>9</v>
      </c>
    </row>
    <row r="2499" spans="1:9" x14ac:dyDescent="0.25">
      <c r="A2499">
        <v>2497</v>
      </c>
      <c r="B2499">
        <v>2615</v>
      </c>
      <c r="C2499">
        <v>2689</v>
      </c>
      <c r="D2499">
        <v>5</v>
      </c>
      <c r="E2499">
        <v>3.6335549999999999</v>
      </c>
      <c r="F2499">
        <v>242.74666666666599</v>
      </c>
      <c r="G2499">
        <v>144.03993322372401</v>
      </c>
      <c r="H2499">
        <v>1</v>
      </c>
      <c r="I2499">
        <v>2653</v>
      </c>
    </row>
    <row r="2500" spans="1:9" x14ac:dyDescent="0.25">
      <c r="A2500">
        <v>2498</v>
      </c>
      <c r="B2500">
        <v>2616</v>
      </c>
      <c r="C2500">
        <v>2690</v>
      </c>
      <c r="D2500">
        <v>5</v>
      </c>
      <c r="E2500">
        <v>4.348077</v>
      </c>
      <c r="F2500">
        <v>242.81333333333299</v>
      </c>
      <c r="G2500">
        <v>144.097907581329</v>
      </c>
      <c r="H2500">
        <v>0</v>
      </c>
      <c r="I2500" t="s">
        <v>9</v>
      </c>
    </row>
    <row r="2501" spans="1:9" x14ac:dyDescent="0.25">
      <c r="A2501">
        <v>2499</v>
      </c>
      <c r="B2501">
        <v>2617</v>
      </c>
      <c r="C2501">
        <v>2691</v>
      </c>
      <c r="D2501">
        <v>6</v>
      </c>
      <c r="E2501">
        <v>4.2880836000000002</v>
      </c>
      <c r="F2501">
        <v>242.893333333333</v>
      </c>
      <c r="G2501">
        <v>144.155082028706</v>
      </c>
      <c r="H2501">
        <v>0</v>
      </c>
      <c r="I2501" t="s">
        <v>9</v>
      </c>
    </row>
    <row r="2502" spans="1:9" x14ac:dyDescent="0.25">
      <c r="A2502">
        <v>2500</v>
      </c>
      <c r="B2502">
        <v>2618</v>
      </c>
      <c r="C2502">
        <v>2692</v>
      </c>
      <c r="D2502">
        <v>6</v>
      </c>
      <c r="E2502">
        <v>3.5631661000000001</v>
      </c>
      <c r="F2502">
        <v>242.97333333333299</v>
      </c>
      <c r="G2502">
        <v>144.20259091059299</v>
      </c>
      <c r="H2502">
        <v>0</v>
      </c>
      <c r="I2502" t="s">
        <v>9</v>
      </c>
    </row>
    <row r="2503" spans="1:9" x14ac:dyDescent="0.25">
      <c r="A2503">
        <v>2501</v>
      </c>
      <c r="B2503">
        <v>2619</v>
      </c>
      <c r="C2503">
        <v>2693</v>
      </c>
      <c r="D2503">
        <v>6</v>
      </c>
      <c r="E2503">
        <v>2.9921198000000002</v>
      </c>
      <c r="F2503">
        <v>243.053333333333</v>
      </c>
      <c r="G2503">
        <v>144.24248584111399</v>
      </c>
      <c r="H2503">
        <v>0</v>
      </c>
      <c r="I2503" t="s">
        <v>9</v>
      </c>
    </row>
    <row r="2504" spans="1:9" x14ac:dyDescent="0.25">
      <c r="A2504">
        <v>2502</v>
      </c>
      <c r="B2504">
        <v>2620</v>
      </c>
      <c r="C2504">
        <v>2694</v>
      </c>
      <c r="D2504">
        <v>6</v>
      </c>
      <c r="E2504">
        <v>4.1295640000000002</v>
      </c>
      <c r="F2504">
        <v>243.13333333333301</v>
      </c>
      <c r="G2504">
        <v>144.29754669189401</v>
      </c>
      <c r="H2504">
        <v>0</v>
      </c>
      <c r="I2504" t="s">
        <v>9</v>
      </c>
    </row>
    <row r="2505" spans="1:9" x14ac:dyDescent="0.25">
      <c r="A2505">
        <v>2503</v>
      </c>
      <c r="B2505">
        <v>2621</v>
      </c>
      <c r="C2505">
        <v>2695</v>
      </c>
      <c r="D2505">
        <v>6</v>
      </c>
      <c r="E2505">
        <v>5.5492379999999999</v>
      </c>
      <c r="F2505">
        <v>243.213333333333</v>
      </c>
      <c r="G2505">
        <v>144.37153653462599</v>
      </c>
      <c r="H2505">
        <v>0</v>
      </c>
      <c r="I2505" t="s">
        <v>9</v>
      </c>
    </row>
    <row r="2506" spans="1:9" x14ac:dyDescent="0.25">
      <c r="A2506">
        <v>2504</v>
      </c>
      <c r="B2506">
        <v>2622</v>
      </c>
      <c r="C2506">
        <v>2696</v>
      </c>
      <c r="D2506">
        <v>6</v>
      </c>
      <c r="E2506">
        <v>5.2219569999999997</v>
      </c>
      <c r="F2506">
        <v>243.29333333333301</v>
      </c>
      <c r="G2506">
        <v>144.44116263071601</v>
      </c>
      <c r="H2506">
        <v>0</v>
      </c>
      <c r="I2506" t="s">
        <v>9</v>
      </c>
    </row>
    <row r="2507" spans="1:9" x14ac:dyDescent="0.25">
      <c r="A2507">
        <v>2505</v>
      </c>
      <c r="B2507">
        <v>2623</v>
      </c>
      <c r="C2507">
        <v>2697</v>
      </c>
      <c r="D2507">
        <v>6</v>
      </c>
      <c r="E2507">
        <v>4.6723603999999996</v>
      </c>
      <c r="F2507">
        <v>243.37333333333299</v>
      </c>
      <c r="G2507">
        <v>144.503460769653</v>
      </c>
      <c r="H2507">
        <v>0</v>
      </c>
      <c r="I2507" t="s">
        <v>9</v>
      </c>
    </row>
    <row r="2508" spans="1:9" x14ac:dyDescent="0.25">
      <c r="A2508">
        <v>2506</v>
      </c>
      <c r="B2508">
        <v>2624</v>
      </c>
      <c r="C2508">
        <v>2698</v>
      </c>
      <c r="D2508">
        <v>6</v>
      </c>
      <c r="E2508">
        <v>3.4617032999999999</v>
      </c>
      <c r="F2508">
        <v>243.45333333333301</v>
      </c>
      <c r="G2508">
        <v>144.54961681365899</v>
      </c>
      <c r="H2508">
        <v>0</v>
      </c>
      <c r="I2508" t="s">
        <v>9</v>
      </c>
    </row>
    <row r="2509" spans="1:9" x14ac:dyDescent="0.25">
      <c r="A2509">
        <v>2507</v>
      </c>
      <c r="B2509">
        <v>2625</v>
      </c>
      <c r="C2509">
        <v>2699</v>
      </c>
      <c r="D2509">
        <v>6</v>
      </c>
      <c r="E2509">
        <v>4.244936</v>
      </c>
      <c r="F2509">
        <v>243.53333333333299</v>
      </c>
      <c r="G2509">
        <v>144.60621596018399</v>
      </c>
      <c r="H2509">
        <v>0</v>
      </c>
      <c r="I2509" t="s">
        <v>9</v>
      </c>
    </row>
    <row r="2510" spans="1:9" x14ac:dyDescent="0.25">
      <c r="A2510">
        <v>2508</v>
      </c>
      <c r="B2510">
        <v>2626</v>
      </c>
      <c r="C2510">
        <v>2700</v>
      </c>
      <c r="D2510">
        <v>7</v>
      </c>
      <c r="E2510">
        <v>5.3456836000000001</v>
      </c>
      <c r="F2510">
        <v>243.62666666666601</v>
      </c>
      <c r="G2510">
        <v>144.67749174118001</v>
      </c>
      <c r="H2510">
        <v>0</v>
      </c>
      <c r="I2510" t="s">
        <v>9</v>
      </c>
    </row>
    <row r="2511" spans="1:9" x14ac:dyDescent="0.25">
      <c r="A2511">
        <v>2509</v>
      </c>
      <c r="B2511">
        <v>2627</v>
      </c>
      <c r="C2511">
        <v>2701</v>
      </c>
      <c r="D2511">
        <v>7</v>
      </c>
      <c r="E2511">
        <v>5.0841146000000004</v>
      </c>
      <c r="F2511">
        <v>243.72</v>
      </c>
      <c r="G2511">
        <v>144.74527993519999</v>
      </c>
      <c r="H2511">
        <v>0</v>
      </c>
      <c r="I2511" t="s">
        <v>9</v>
      </c>
    </row>
    <row r="2512" spans="1:9" x14ac:dyDescent="0.25">
      <c r="A2512">
        <v>2510</v>
      </c>
      <c r="B2512">
        <v>2628</v>
      </c>
      <c r="C2512">
        <v>2702</v>
      </c>
      <c r="D2512">
        <v>7</v>
      </c>
      <c r="E2512">
        <v>4.2668952999999998</v>
      </c>
      <c r="F2512">
        <v>243.81333333333299</v>
      </c>
      <c r="G2512">
        <v>144.802171872456</v>
      </c>
      <c r="H2512">
        <v>0</v>
      </c>
      <c r="I2512" t="s">
        <v>9</v>
      </c>
    </row>
    <row r="2513" spans="1:9" x14ac:dyDescent="0.25">
      <c r="A2513">
        <v>2511</v>
      </c>
      <c r="B2513">
        <v>2629</v>
      </c>
      <c r="C2513">
        <v>2703</v>
      </c>
      <c r="D2513">
        <v>7</v>
      </c>
      <c r="E2513">
        <v>3.6093001</v>
      </c>
      <c r="F2513">
        <v>243.90666666666601</v>
      </c>
      <c r="G2513">
        <v>144.85029587427701</v>
      </c>
      <c r="H2513">
        <v>0</v>
      </c>
      <c r="I2513" t="s">
        <v>9</v>
      </c>
    </row>
    <row r="2514" spans="1:9" x14ac:dyDescent="0.25">
      <c r="A2514">
        <v>2512</v>
      </c>
      <c r="B2514">
        <v>2630</v>
      </c>
      <c r="C2514">
        <v>2704</v>
      </c>
      <c r="D2514">
        <v>7</v>
      </c>
      <c r="E2514">
        <v>4.6483846</v>
      </c>
      <c r="F2514">
        <v>244</v>
      </c>
      <c r="G2514">
        <v>144.91227433522499</v>
      </c>
      <c r="H2514">
        <v>0</v>
      </c>
      <c r="I2514" t="s">
        <v>9</v>
      </c>
    </row>
    <row r="2515" spans="1:9" x14ac:dyDescent="0.25">
      <c r="A2515">
        <v>2513</v>
      </c>
      <c r="B2515">
        <v>2631</v>
      </c>
      <c r="C2515">
        <v>2705</v>
      </c>
      <c r="D2515">
        <v>7</v>
      </c>
      <c r="E2515">
        <v>5.784459</v>
      </c>
      <c r="F2515">
        <v>244.09333333333299</v>
      </c>
      <c r="G2515">
        <v>144.98940045674601</v>
      </c>
      <c r="H2515">
        <v>0</v>
      </c>
      <c r="I2515" t="s">
        <v>9</v>
      </c>
    </row>
    <row r="2516" spans="1:9" x14ac:dyDescent="0.25">
      <c r="A2516">
        <v>2514</v>
      </c>
      <c r="B2516">
        <v>2632</v>
      </c>
      <c r="C2516">
        <v>2706</v>
      </c>
      <c r="D2516">
        <v>7</v>
      </c>
      <c r="E2516">
        <v>5.5975999999999999</v>
      </c>
      <c r="F2516">
        <v>244.18666666666601</v>
      </c>
      <c r="G2516">
        <v>145.06403512318801</v>
      </c>
      <c r="H2516">
        <v>1</v>
      </c>
      <c r="I2516">
        <v>2670</v>
      </c>
    </row>
    <row r="2517" spans="1:9" x14ac:dyDescent="0.25">
      <c r="A2517">
        <v>2515</v>
      </c>
      <c r="B2517">
        <v>2633</v>
      </c>
      <c r="C2517">
        <v>2707</v>
      </c>
      <c r="D2517">
        <v>8</v>
      </c>
      <c r="E2517">
        <v>4.1011110000000004</v>
      </c>
      <c r="F2517">
        <v>244.29333333333301</v>
      </c>
      <c r="G2517">
        <v>145.11871660232501</v>
      </c>
      <c r="H2517">
        <v>0</v>
      </c>
      <c r="I2517" t="s">
        <v>9</v>
      </c>
    </row>
    <row r="2518" spans="1:9" x14ac:dyDescent="0.25">
      <c r="A2518">
        <v>2516</v>
      </c>
      <c r="B2518">
        <v>2634</v>
      </c>
      <c r="C2518">
        <v>2708</v>
      </c>
      <c r="D2518">
        <v>8</v>
      </c>
      <c r="E2518">
        <v>1.6688236000000001</v>
      </c>
      <c r="F2518">
        <v>244.39999999999901</v>
      </c>
      <c r="G2518">
        <v>145.14096758365599</v>
      </c>
      <c r="H2518">
        <v>0</v>
      </c>
      <c r="I2518" t="s">
        <v>9</v>
      </c>
    </row>
    <row r="2519" spans="1:9" x14ac:dyDescent="0.25">
      <c r="A2519">
        <v>2517</v>
      </c>
      <c r="B2519">
        <v>2635</v>
      </c>
      <c r="C2519">
        <v>2709</v>
      </c>
      <c r="D2519">
        <v>8</v>
      </c>
      <c r="E2519">
        <v>2.9306272999999998</v>
      </c>
      <c r="F2519">
        <v>244.50666666666601</v>
      </c>
      <c r="G2519">
        <v>145.18004261493601</v>
      </c>
      <c r="H2519">
        <v>0</v>
      </c>
      <c r="I2519" t="s">
        <v>9</v>
      </c>
    </row>
    <row r="2520" spans="1:9" x14ac:dyDescent="0.25">
      <c r="A2520">
        <v>2518</v>
      </c>
      <c r="B2520">
        <v>2636</v>
      </c>
      <c r="C2520">
        <v>2710</v>
      </c>
      <c r="D2520">
        <v>8</v>
      </c>
      <c r="E2520">
        <v>5.6113119999999999</v>
      </c>
      <c r="F2520">
        <v>244.613333333333</v>
      </c>
      <c r="G2520">
        <v>145.25486010710301</v>
      </c>
      <c r="H2520">
        <v>0</v>
      </c>
      <c r="I2520" t="s">
        <v>9</v>
      </c>
    </row>
    <row r="2521" spans="1:9" x14ac:dyDescent="0.25">
      <c r="A2521">
        <v>2519</v>
      </c>
      <c r="B2521">
        <v>2637</v>
      </c>
      <c r="C2521">
        <v>2711</v>
      </c>
      <c r="D2521">
        <v>8</v>
      </c>
      <c r="E2521">
        <v>5.5636406000000003</v>
      </c>
      <c r="F2521">
        <v>244.719999999999</v>
      </c>
      <c r="G2521">
        <v>145.32904198169601</v>
      </c>
      <c r="H2521">
        <v>0</v>
      </c>
      <c r="I2521" t="s">
        <v>9</v>
      </c>
    </row>
    <row r="2522" spans="1:9" x14ac:dyDescent="0.25">
      <c r="A2522">
        <v>2520</v>
      </c>
      <c r="B2522">
        <v>2638</v>
      </c>
      <c r="C2522">
        <v>2712</v>
      </c>
      <c r="D2522">
        <v>8</v>
      </c>
      <c r="E2522">
        <v>4.8887276999999996</v>
      </c>
      <c r="F2522">
        <v>244.826666666666</v>
      </c>
      <c r="G2522">
        <v>145.39422501722899</v>
      </c>
      <c r="H2522">
        <v>0</v>
      </c>
      <c r="I2522" t="s">
        <v>9</v>
      </c>
    </row>
    <row r="2523" spans="1:9" x14ac:dyDescent="0.25">
      <c r="A2523">
        <v>2521</v>
      </c>
      <c r="B2523">
        <v>2639</v>
      </c>
      <c r="C2523">
        <v>2713</v>
      </c>
      <c r="D2523">
        <v>9</v>
      </c>
      <c r="E2523">
        <v>3.7589302</v>
      </c>
      <c r="F2523">
        <v>244.946666666666</v>
      </c>
      <c r="G2523">
        <v>145.444344086646</v>
      </c>
      <c r="H2523">
        <v>0</v>
      </c>
      <c r="I2523" t="s">
        <v>9</v>
      </c>
    </row>
    <row r="2524" spans="1:9" x14ac:dyDescent="0.25">
      <c r="A2524">
        <v>2522</v>
      </c>
      <c r="B2524">
        <v>2640</v>
      </c>
      <c r="C2524">
        <v>2714</v>
      </c>
      <c r="D2524">
        <v>9</v>
      </c>
      <c r="E2524">
        <v>4.0074024000000001</v>
      </c>
      <c r="F2524">
        <v>245.06666666666601</v>
      </c>
      <c r="G2524">
        <v>145.49777611891301</v>
      </c>
      <c r="H2524">
        <v>0</v>
      </c>
      <c r="I2524" t="s">
        <v>9</v>
      </c>
    </row>
    <row r="2525" spans="1:9" x14ac:dyDescent="0.25">
      <c r="A2525">
        <v>2523</v>
      </c>
      <c r="B2525">
        <v>2641</v>
      </c>
      <c r="C2525">
        <v>2715</v>
      </c>
      <c r="D2525">
        <v>9</v>
      </c>
      <c r="E2525">
        <v>5.4275710000000004</v>
      </c>
      <c r="F2525">
        <v>245.18666666666601</v>
      </c>
      <c r="G2525">
        <v>145.570143729845</v>
      </c>
      <c r="H2525">
        <v>0</v>
      </c>
      <c r="I2525" t="s">
        <v>9</v>
      </c>
    </row>
    <row r="2526" spans="1:9" x14ac:dyDescent="0.25">
      <c r="A2526">
        <v>2524</v>
      </c>
      <c r="B2526">
        <v>2642</v>
      </c>
      <c r="C2526">
        <v>2716</v>
      </c>
      <c r="D2526">
        <v>9</v>
      </c>
      <c r="E2526">
        <v>4.7895320000000003</v>
      </c>
      <c r="F2526">
        <v>245.30666666666599</v>
      </c>
      <c r="G2526">
        <v>145.634004158973</v>
      </c>
      <c r="H2526">
        <v>0</v>
      </c>
      <c r="I2526" t="s">
        <v>9</v>
      </c>
    </row>
    <row r="2527" spans="1:9" x14ac:dyDescent="0.25">
      <c r="A2527">
        <v>2525</v>
      </c>
      <c r="B2527">
        <v>2643</v>
      </c>
      <c r="C2527">
        <v>2717</v>
      </c>
      <c r="D2527">
        <v>9</v>
      </c>
      <c r="E2527">
        <v>4.2426195</v>
      </c>
      <c r="F2527">
        <v>245.42666666666599</v>
      </c>
      <c r="G2527">
        <v>145.69057241916599</v>
      </c>
      <c r="H2527">
        <v>0</v>
      </c>
      <c r="I2527" t="s">
        <v>9</v>
      </c>
    </row>
    <row r="2528" spans="1:9" x14ac:dyDescent="0.25">
      <c r="A2528">
        <v>2526</v>
      </c>
      <c r="B2528">
        <v>2644</v>
      </c>
      <c r="C2528">
        <v>2718</v>
      </c>
      <c r="D2528">
        <v>9</v>
      </c>
      <c r="E2528">
        <v>3.3106623000000002</v>
      </c>
      <c r="F2528">
        <v>245.546666666666</v>
      </c>
      <c r="G2528">
        <v>145.73471458276001</v>
      </c>
      <c r="H2528">
        <v>0</v>
      </c>
      <c r="I2528" t="s">
        <v>9</v>
      </c>
    </row>
    <row r="2529" spans="1:9" x14ac:dyDescent="0.25">
      <c r="A2529">
        <v>2527</v>
      </c>
      <c r="B2529">
        <v>2645</v>
      </c>
      <c r="C2529">
        <v>2719</v>
      </c>
      <c r="D2529">
        <v>8</v>
      </c>
      <c r="E2529">
        <v>3.9528346000000001</v>
      </c>
      <c r="F2529">
        <v>245.65333333333299</v>
      </c>
      <c r="G2529">
        <v>145.787419044176</v>
      </c>
      <c r="H2529">
        <v>0</v>
      </c>
      <c r="I2529" t="s">
        <v>9</v>
      </c>
    </row>
    <row r="2530" spans="1:9" x14ac:dyDescent="0.25">
      <c r="A2530">
        <v>2528</v>
      </c>
      <c r="B2530">
        <v>2646</v>
      </c>
      <c r="C2530">
        <v>2720</v>
      </c>
      <c r="D2530">
        <v>9</v>
      </c>
      <c r="E2530">
        <v>5.6072050000000004</v>
      </c>
      <c r="F2530">
        <v>245.773333333333</v>
      </c>
      <c r="G2530">
        <v>145.862181776364</v>
      </c>
      <c r="H2530">
        <v>0</v>
      </c>
      <c r="I2530" t="s">
        <v>9</v>
      </c>
    </row>
    <row r="2531" spans="1:9" x14ac:dyDescent="0.25">
      <c r="A2531">
        <v>2529</v>
      </c>
      <c r="B2531">
        <v>2647</v>
      </c>
      <c r="C2531">
        <v>2721</v>
      </c>
      <c r="D2531">
        <v>9</v>
      </c>
      <c r="E2531">
        <v>5.3204535999999996</v>
      </c>
      <c r="F2531">
        <v>245.893333333333</v>
      </c>
      <c r="G2531">
        <v>145.93312115828101</v>
      </c>
      <c r="H2531">
        <v>0</v>
      </c>
      <c r="I2531" t="s">
        <v>9</v>
      </c>
    </row>
    <row r="2532" spans="1:9" x14ac:dyDescent="0.25">
      <c r="A2532">
        <v>2530</v>
      </c>
      <c r="B2532">
        <v>2648</v>
      </c>
      <c r="C2532">
        <v>2722</v>
      </c>
      <c r="D2532">
        <v>9</v>
      </c>
      <c r="E2532">
        <v>4.8945930000000004</v>
      </c>
      <c r="F2532">
        <v>246.01333333333301</v>
      </c>
      <c r="G2532">
        <v>145.998382395108</v>
      </c>
      <c r="H2532">
        <v>0</v>
      </c>
      <c r="I2532" t="s">
        <v>9</v>
      </c>
    </row>
    <row r="2533" spans="1:9" x14ac:dyDescent="0.25">
      <c r="A2533">
        <v>2531</v>
      </c>
      <c r="B2533">
        <v>2649</v>
      </c>
      <c r="C2533">
        <v>2723</v>
      </c>
      <c r="D2533">
        <v>9</v>
      </c>
      <c r="E2533">
        <v>3.3307069999999999</v>
      </c>
      <c r="F2533">
        <v>246.13333333333301</v>
      </c>
      <c r="G2533">
        <v>146.04279182275101</v>
      </c>
      <c r="H2533">
        <v>1</v>
      </c>
      <c r="I2533">
        <v>2687</v>
      </c>
    </row>
    <row r="2534" spans="1:9" x14ac:dyDescent="0.25">
      <c r="A2534">
        <v>2532</v>
      </c>
      <c r="B2534">
        <v>2650</v>
      </c>
      <c r="C2534">
        <v>2724</v>
      </c>
      <c r="D2534">
        <v>9</v>
      </c>
      <c r="E2534">
        <v>3.5052872000000002</v>
      </c>
      <c r="F2534">
        <v>246.25333333333299</v>
      </c>
      <c r="G2534">
        <v>146.08952898502301</v>
      </c>
      <c r="H2534">
        <v>0</v>
      </c>
      <c r="I2534" t="s">
        <v>9</v>
      </c>
    </row>
    <row r="2535" spans="1:9" x14ac:dyDescent="0.25">
      <c r="A2535">
        <v>2533</v>
      </c>
      <c r="B2535">
        <v>2651</v>
      </c>
      <c r="C2535">
        <v>2725</v>
      </c>
      <c r="D2535">
        <v>9</v>
      </c>
      <c r="E2535">
        <v>4.9444179999999998</v>
      </c>
      <c r="F2535">
        <v>246.37333333333299</v>
      </c>
      <c r="G2535">
        <v>146.15545455773599</v>
      </c>
      <c r="H2535">
        <v>0</v>
      </c>
      <c r="I2535" t="s">
        <v>9</v>
      </c>
    </row>
    <row r="2536" spans="1:9" x14ac:dyDescent="0.25">
      <c r="A2536">
        <v>2534</v>
      </c>
      <c r="B2536">
        <v>2652</v>
      </c>
      <c r="C2536">
        <v>2726</v>
      </c>
      <c r="D2536">
        <v>9</v>
      </c>
      <c r="E2536">
        <v>4.9260992999999997</v>
      </c>
      <c r="F2536">
        <v>246.493333333333</v>
      </c>
      <c r="G2536">
        <v>146.22113588174099</v>
      </c>
      <c r="H2536">
        <v>0</v>
      </c>
      <c r="I2536" t="s">
        <v>9</v>
      </c>
    </row>
    <row r="2537" spans="1:9" x14ac:dyDescent="0.25">
      <c r="A2537">
        <v>2535</v>
      </c>
      <c r="B2537">
        <v>2653</v>
      </c>
      <c r="C2537">
        <v>2727</v>
      </c>
      <c r="D2537">
        <v>9</v>
      </c>
      <c r="E2537">
        <v>4.3405230000000001</v>
      </c>
      <c r="F2537">
        <v>246.613333333333</v>
      </c>
      <c r="G2537">
        <v>146.27900951862301</v>
      </c>
      <c r="H2537">
        <v>0</v>
      </c>
      <c r="I2537" t="s">
        <v>9</v>
      </c>
    </row>
    <row r="2538" spans="1:9" x14ac:dyDescent="0.25">
      <c r="A2538">
        <v>2536</v>
      </c>
      <c r="B2538">
        <v>2654</v>
      </c>
      <c r="C2538">
        <v>2728</v>
      </c>
      <c r="D2538">
        <v>8</v>
      </c>
      <c r="E2538">
        <v>3.7125840000000001</v>
      </c>
      <c r="F2538">
        <v>246.719999999999</v>
      </c>
      <c r="G2538">
        <v>146.32851063887199</v>
      </c>
      <c r="H2538">
        <v>0</v>
      </c>
      <c r="I2538" t="s">
        <v>9</v>
      </c>
    </row>
    <row r="2539" spans="1:9" x14ac:dyDescent="0.25">
      <c r="A2539">
        <v>2537</v>
      </c>
      <c r="B2539">
        <v>2655</v>
      </c>
      <c r="C2539">
        <v>2729</v>
      </c>
      <c r="D2539">
        <v>9</v>
      </c>
      <c r="E2539">
        <v>4.2985259999999998</v>
      </c>
      <c r="F2539">
        <v>246.83999999999901</v>
      </c>
      <c r="G2539">
        <v>146.385824316342</v>
      </c>
      <c r="H2539">
        <v>0</v>
      </c>
      <c r="I2539" t="s">
        <v>9</v>
      </c>
    </row>
    <row r="2540" spans="1:9" x14ac:dyDescent="0.25">
      <c r="A2540">
        <v>2538</v>
      </c>
      <c r="B2540">
        <v>2656</v>
      </c>
      <c r="C2540">
        <v>2730</v>
      </c>
      <c r="D2540">
        <v>9</v>
      </c>
      <c r="E2540">
        <v>5.4123653999999997</v>
      </c>
      <c r="F2540">
        <v>246.95999999999901</v>
      </c>
      <c r="G2540">
        <v>146.457989188829</v>
      </c>
      <c r="H2540">
        <v>0</v>
      </c>
      <c r="I2540" t="s">
        <v>9</v>
      </c>
    </row>
    <row r="2541" spans="1:9" x14ac:dyDescent="0.25">
      <c r="A2541">
        <v>2539</v>
      </c>
      <c r="B2541">
        <v>2657</v>
      </c>
      <c r="C2541">
        <v>2731</v>
      </c>
      <c r="D2541">
        <v>9</v>
      </c>
      <c r="E2541">
        <v>5.0546093000000001</v>
      </c>
      <c r="F2541">
        <v>247.07999999999899</v>
      </c>
      <c r="G2541">
        <v>146.52538397947899</v>
      </c>
      <c r="H2541">
        <v>0</v>
      </c>
      <c r="I2541" t="s">
        <v>9</v>
      </c>
    </row>
    <row r="2542" spans="1:9" x14ac:dyDescent="0.25">
      <c r="A2542">
        <v>2540</v>
      </c>
      <c r="B2542">
        <v>2658</v>
      </c>
      <c r="C2542">
        <v>2732</v>
      </c>
      <c r="D2542">
        <v>9</v>
      </c>
      <c r="E2542">
        <v>4.3813019999999998</v>
      </c>
      <c r="F2542">
        <v>247.2</v>
      </c>
      <c r="G2542">
        <v>146.58380133787699</v>
      </c>
      <c r="H2542">
        <v>0</v>
      </c>
      <c r="I2542" t="s">
        <v>9</v>
      </c>
    </row>
    <row r="2543" spans="1:9" x14ac:dyDescent="0.25">
      <c r="A2543">
        <v>2541</v>
      </c>
      <c r="B2543">
        <v>2659</v>
      </c>
      <c r="C2543">
        <v>2733</v>
      </c>
      <c r="D2543">
        <v>9</v>
      </c>
      <c r="E2543">
        <v>4.1238460000000003</v>
      </c>
      <c r="F2543">
        <v>247.32</v>
      </c>
      <c r="G2543">
        <v>146.638785951931</v>
      </c>
      <c r="H2543">
        <v>0</v>
      </c>
      <c r="I2543" t="s">
        <v>9</v>
      </c>
    </row>
    <row r="2544" spans="1:9" x14ac:dyDescent="0.25">
      <c r="A2544">
        <v>2542</v>
      </c>
      <c r="B2544">
        <v>2660</v>
      </c>
      <c r="C2544">
        <v>2734</v>
      </c>
      <c r="D2544">
        <v>9</v>
      </c>
      <c r="E2544">
        <v>4.5380282000000003</v>
      </c>
      <c r="F2544">
        <v>247.44</v>
      </c>
      <c r="G2544">
        <v>146.69929299513399</v>
      </c>
      <c r="H2544">
        <v>0</v>
      </c>
      <c r="I2544" t="s">
        <v>9</v>
      </c>
    </row>
    <row r="2545" spans="1:9" x14ac:dyDescent="0.25">
      <c r="A2545">
        <v>2543</v>
      </c>
      <c r="B2545">
        <v>2661</v>
      </c>
      <c r="C2545">
        <v>2735</v>
      </c>
      <c r="D2545">
        <v>9</v>
      </c>
      <c r="E2545">
        <v>5.4681550000000003</v>
      </c>
      <c r="F2545">
        <v>247.56</v>
      </c>
      <c r="G2545">
        <v>146.77220172723</v>
      </c>
      <c r="H2545">
        <v>0</v>
      </c>
      <c r="I2545" t="s">
        <v>9</v>
      </c>
    </row>
    <row r="2546" spans="1:9" x14ac:dyDescent="0.25">
      <c r="A2546">
        <v>2544</v>
      </c>
      <c r="B2546">
        <v>2662</v>
      </c>
      <c r="C2546">
        <v>2736</v>
      </c>
      <c r="D2546">
        <v>9</v>
      </c>
      <c r="E2546">
        <v>5.3342939999999999</v>
      </c>
      <c r="F2546">
        <v>247.68</v>
      </c>
      <c r="G2546">
        <v>146.843325645128</v>
      </c>
      <c r="H2546">
        <v>0</v>
      </c>
      <c r="I2546" t="s">
        <v>9</v>
      </c>
    </row>
    <row r="2547" spans="1:9" x14ac:dyDescent="0.25">
      <c r="A2547">
        <v>2545</v>
      </c>
      <c r="B2547">
        <v>2663</v>
      </c>
      <c r="C2547">
        <v>2737</v>
      </c>
      <c r="D2547">
        <v>9</v>
      </c>
      <c r="E2547">
        <v>5.0382049999999996</v>
      </c>
      <c r="F2547">
        <v>247.8</v>
      </c>
      <c r="G2547">
        <v>146.91050171375201</v>
      </c>
      <c r="H2547">
        <v>0</v>
      </c>
      <c r="I2547" t="s">
        <v>9</v>
      </c>
    </row>
    <row r="2548" spans="1:9" x14ac:dyDescent="0.25">
      <c r="A2548">
        <v>2546</v>
      </c>
      <c r="B2548">
        <v>2664</v>
      </c>
      <c r="C2548">
        <v>2738</v>
      </c>
      <c r="D2548">
        <v>10</v>
      </c>
      <c r="E2548">
        <v>4.6723160000000004</v>
      </c>
      <c r="F2548">
        <v>247.933333333333</v>
      </c>
      <c r="G2548">
        <v>146.97279926140999</v>
      </c>
      <c r="H2548">
        <v>0</v>
      </c>
      <c r="I2548" t="s">
        <v>9</v>
      </c>
    </row>
    <row r="2549" spans="1:9" x14ac:dyDescent="0.25">
      <c r="A2549">
        <v>2547</v>
      </c>
      <c r="B2549">
        <v>2665</v>
      </c>
      <c r="C2549">
        <v>2739</v>
      </c>
      <c r="D2549">
        <v>10</v>
      </c>
      <c r="E2549">
        <v>4.9298869999999999</v>
      </c>
      <c r="F2549">
        <v>248.06666666666601</v>
      </c>
      <c r="G2549">
        <v>147.038531085649</v>
      </c>
      <c r="H2549">
        <v>1</v>
      </c>
      <c r="I2549">
        <v>2703</v>
      </c>
    </row>
    <row r="2550" spans="1:9" x14ac:dyDescent="0.25">
      <c r="A2550">
        <v>2548</v>
      </c>
      <c r="B2550">
        <v>2666</v>
      </c>
      <c r="C2550">
        <v>2740</v>
      </c>
      <c r="D2550">
        <v>9</v>
      </c>
      <c r="E2550">
        <v>4.8797410000000001</v>
      </c>
      <c r="F2550">
        <v>248.18666666666601</v>
      </c>
      <c r="G2550">
        <v>147.10359430154099</v>
      </c>
      <c r="H2550">
        <v>0</v>
      </c>
      <c r="I2550" t="s">
        <v>9</v>
      </c>
    </row>
    <row r="2551" spans="1:9" x14ac:dyDescent="0.25">
      <c r="A2551">
        <v>2549</v>
      </c>
      <c r="B2551">
        <v>2667</v>
      </c>
      <c r="C2551">
        <v>2741</v>
      </c>
      <c r="D2551">
        <v>9</v>
      </c>
      <c r="E2551">
        <v>4.8144454999999997</v>
      </c>
      <c r="F2551">
        <v>248.30666666666599</v>
      </c>
      <c r="G2551">
        <v>147.167786908149</v>
      </c>
      <c r="H2551">
        <v>0</v>
      </c>
      <c r="I2551" t="s">
        <v>9</v>
      </c>
    </row>
    <row r="2552" spans="1:9" x14ac:dyDescent="0.25">
      <c r="A2552">
        <v>2550</v>
      </c>
      <c r="B2552">
        <v>2668</v>
      </c>
      <c r="C2552">
        <v>2742</v>
      </c>
      <c r="D2552">
        <v>9</v>
      </c>
      <c r="E2552">
        <v>4.7907929999999999</v>
      </c>
      <c r="F2552">
        <v>248.42666666666599</v>
      </c>
      <c r="G2552">
        <v>147.23166414737599</v>
      </c>
      <c r="H2552">
        <v>0</v>
      </c>
      <c r="I2552" t="s">
        <v>9</v>
      </c>
    </row>
    <row r="2553" spans="1:9" x14ac:dyDescent="0.25">
      <c r="A2553">
        <v>2551</v>
      </c>
      <c r="B2553">
        <v>2669</v>
      </c>
      <c r="C2553">
        <v>2743</v>
      </c>
      <c r="D2553">
        <v>9</v>
      </c>
      <c r="E2553">
        <v>4.7468995999999999</v>
      </c>
      <c r="F2553">
        <v>248.546666666666</v>
      </c>
      <c r="G2553">
        <v>147.294956142107</v>
      </c>
      <c r="H2553">
        <v>0</v>
      </c>
      <c r="I2553" t="s">
        <v>9</v>
      </c>
    </row>
    <row r="2554" spans="1:9" x14ac:dyDescent="0.25">
      <c r="A2554">
        <v>2552</v>
      </c>
      <c r="B2554">
        <v>2670</v>
      </c>
      <c r="C2554">
        <v>2744</v>
      </c>
      <c r="D2554">
        <v>9</v>
      </c>
      <c r="E2554">
        <v>4.6347804000000004</v>
      </c>
      <c r="F2554">
        <v>248.666666666666</v>
      </c>
      <c r="G2554">
        <v>147.35675321419899</v>
      </c>
      <c r="H2554">
        <v>0</v>
      </c>
      <c r="I2554" t="s">
        <v>9</v>
      </c>
    </row>
    <row r="2555" spans="1:9" x14ac:dyDescent="0.25">
      <c r="A2555">
        <v>2553</v>
      </c>
      <c r="B2555">
        <v>2671</v>
      </c>
      <c r="C2555">
        <v>2745</v>
      </c>
      <c r="D2555">
        <v>10</v>
      </c>
      <c r="E2555">
        <v>4.8681254000000003</v>
      </c>
      <c r="F2555">
        <v>248.8</v>
      </c>
      <c r="G2555">
        <v>147.42166155338199</v>
      </c>
      <c r="H2555">
        <v>0</v>
      </c>
      <c r="I2555" t="s">
        <v>9</v>
      </c>
    </row>
    <row r="2556" spans="1:9" x14ac:dyDescent="0.25">
      <c r="A2556">
        <v>2554</v>
      </c>
      <c r="B2556">
        <v>2672</v>
      </c>
      <c r="C2556">
        <v>2746</v>
      </c>
      <c r="D2556">
        <v>10</v>
      </c>
      <c r="E2556">
        <v>4.9430585000000002</v>
      </c>
      <c r="F2556">
        <v>248.933333333333</v>
      </c>
      <c r="G2556">
        <v>147.487568999925</v>
      </c>
      <c r="H2556">
        <v>0</v>
      </c>
      <c r="I2556" t="s">
        <v>9</v>
      </c>
    </row>
    <row r="2557" spans="1:9" x14ac:dyDescent="0.25">
      <c r="A2557">
        <v>2555</v>
      </c>
      <c r="B2557">
        <v>2673</v>
      </c>
      <c r="C2557">
        <v>2747</v>
      </c>
      <c r="D2557">
        <v>10</v>
      </c>
      <c r="E2557">
        <v>4.5455008000000001</v>
      </c>
      <c r="F2557">
        <v>249.06666666666601</v>
      </c>
      <c r="G2557">
        <v>147.54817567666299</v>
      </c>
      <c r="H2557">
        <v>0</v>
      </c>
      <c r="I2557" t="s">
        <v>9</v>
      </c>
    </row>
    <row r="2558" spans="1:9" x14ac:dyDescent="0.25">
      <c r="A2558">
        <v>2556</v>
      </c>
      <c r="B2558">
        <v>2674</v>
      </c>
      <c r="C2558">
        <v>2748</v>
      </c>
      <c r="D2558">
        <v>10</v>
      </c>
      <c r="E2558">
        <v>4.0774780000000002</v>
      </c>
      <c r="F2558">
        <v>249.2</v>
      </c>
      <c r="G2558">
        <v>147.60254204908901</v>
      </c>
      <c r="H2558">
        <v>0</v>
      </c>
      <c r="I2558" t="s">
        <v>9</v>
      </c>
    </row>
    <row r="2559" spans="1:9" x14ac:dyDescent="0.25">
      <c r="A2559">
        <v>2557</v>
      </c>
      <c r="B2559">
        <v>2675</v>
      </c>
      <c r="C2559">
        <v>2749</v>
      </c>
      <c r="D2559">
        <v>9</v>
      </c>
      <c r="E2559">
        <v>4.1844735000000002</v>
      </c>
      <c r="F2559">
        <v>249.32</v>
      </c>
      <c r="G2559">
        <v>147.65833502928299</v>
      </c>
      <c r="H2559">
        <v>0</v>
      </c>
      <c r="I2559" t="s">
        <v>9</v>
      </c>
    </row>
    <row r="2560" spans="1:9" x14ac:dyDescent="0.25">
      <c r="A2560">
        <v>2558</v>
      </c>
      <c r="B2560">
        <v>2676</v>
      </c>
      <c r="C2560">
        <v>2750</v>
      </c>
      <c r="D2560">
        <v>9</v>
      </c>
      <c r="E2560">
        <v>4.3733405999999997</v>
      </c>
      <c r="F2560">
        <v>249.44</v>
      </c>
      <c r="G2560">
        <v>147.716646237372</v>
      </c>
      <c r="H2560">
        <v>0</v>
      </c>
      <c r="I2560" t="s">
        <v>9</v>
      </c>
    </row>
    <row r="2561" spans="1:9" x14ac:dyDescent="0.25">
      <c r="A2561">
        <v>2559</v>
      </c>
      <c r="B2561">
        <v>2677</v>
      </c>
      <c r="C2561">
        <v>2751</v>
      </c>
      <c r="D2561">
        <v>9</v>
      </c>
      <c r="E2561">
        <v>4.2759432999999998</v>
      </c>
      <c r="F2561">
        <v>249.56</v>
      </c>
      <c r="G2561">
        <v>147.77365881442901</v>
      </c>
      <c r="H2561">
        <v>0</v>
      </c>
      <c r="I2561" t="s">
        <v>9</v>
      </c>
    </row>
    <row r="2562" spans="1:9" x14ac:dyDescent="0.25">
      <c r="A2562">
        <v>2560</v>
      </c>
      <c r="B2562">
        <v>2678</v>
      </c>
      <c r="C2562">
        <v>2752</v>
      </c>
      <c r="D2562">
        <v>9</v>
      </c>
      <c r="E2562">
        <v>3.425138</v>
      </c>
      <c r="F2562">
        <v>249.68</v>
      </c>
      <c r="G2562">
        <v>147.81932732105199</v>
      </c>
      <c r="H2562">
        <v>0</v>
      </c>
      <c r="I2562" t="s">
        <v>9</v>
      </c>
    </row>
    <row r="2563" spans="1:9" x14ac:dyDescent="0.25">
      <c r="A2563">
        <v>2561</v>
      </c>
      <c r="B2563">
        <v>2679</v>
      </c>
      <c r="C2563">
        <v>2753</v>
      </c>
      <c r="D2563">
        <v>9</v>
      </c>
      <c r="E2563">
        <v>3.1098045999999999</v>
      </c>
      <c r="F2563">
        <v>249.8</v>
      </c>
      <c r="G2563">
        <v>147.86079138278899</v>
      </c>
      <c r="H2563">
        <v>0</v>
      </c>
      <c r="I2563" t="s">
        <v>9</v>
      </c>
    </row>
    <row r="2564" spans="1:9" x14ac:dyDescent="0.25">
      <c r="A2564">
        <v>2562</v>
      </c>
      <c r="B2564">
        <v>2680</v>
      </c>
      <c r="C2564">
        <v>2754</v>
      </c>
      <c r="D2564">
        <v>10</v>
      </c>
      <c r="E2564">
        <v>2.9774728000000001</v>
      </c>
      <c r="F2564">
        <v>249.933333333333</v>
      </c>
      <c r="G2564">
        <v>147.90049101988399</v>
      </c>
      <c r="H2564">
        <v>0</v>
      </c>
      <c r="I2564" t="s">
        <v>9</v>
      </c>
    </row>
    <row r="2565" spans="1:9" x14ac:dyDescent="0.25">
      <c r="A2565">
        <v>2563</v>
      </c>
      <c r="B2565">
        <v>2681</v>
      </c>
      <c r="C2565">
        <v>2755</v>
      </c>
      <c r="D2565">
        <v>10</v>
      </c>
      <c r="E2565">
        <v>3.1994069999999999</v>
      </c>
      <c r="F2565">
        <v>250.06666666666601</v>
      </c>
      <c r="G2565">
        <v>147.943149781226</v>
      </c>
      <c r="H2565">
        <v>0</v>
      </c>
      <c r="I2565" t="s">
        <v>9</v>
      </c>
    </row>
    <row r="2566" spans="1:9" x14ac:dyDescent="0.25">
      <c r="A2566">
        <v>2564</v>
      </c>
      <c r="B2566">
        <v>2682</v>
      </c>
      <c r="C2566">
        <v>2756</v>
      </c>
      <c r="D2566">
        <v>10</v>
      </c>
      <c r="E2566">
        <v>3.4606237000000002</v>
      </c>
      <c r="F2566">
        <v>250.2</v>
      </c>
      <c r="G2566">
        <v>147.989291431108</v>
      </c>
      <c r="H2566">
        <v>0</v>
      </c>
      <c r="I2566" t="s">
        <v>9</v>
      </c>
    </row>
    <row r="2567" spans="1:9" x14ac:dyDescent="0.25">
      <c r="A2567">
        <v>2565</v>
      </c>
      <c r="B2567">
        <v>2683</v>
      </c>
      <c r="C2567">
        <v>2757</v>
      </c>
      <c r="D2567">
        <v>10</v>
      </c>
      <c r="E2567">
        <v>3.2489623999999999</v>
      </c>
      <c r="F2567">
        <v>250.333333333333</v>
      </c>
      <c r="G2567">
        <v>148.032610929806</v>
      </c>
      <c r="H2567">
        <v>1</v>
      </c>
      <c r="I2567">
        <v>2721</v>
      </c>
    </row>
    <row r="2568" spans="1:9" x14ac:dyDescent="0.25">
      <c r="A2568">
        <v>2566</v>
      </c>
      <c r="B2568">
        <v>2684</v>
      </c>
      <c r="C2568">
        <v>2758</v>
      </c>
      <c r="D2568">
        <v>9</v>
      </c>
      <c r="E2568">
        <v>3.2740965000000002</v>
      </c>
      <c r="F2568">
        <v>250.45333333333301</v>
      </c>
      <c r="G2568">
        <v>148.07626554965901</v>
      </c>
      <c r="H2568">
        <v>0</v>
      </c>
      <c r="I2568" t="s">
        <v>9</v>
      </c>
    </row>
    <row r="2569" spans="1:9" x14ac:dyDescent="0.25">
      <c r="A2569">
        <v>2567</v>
      </c>
      <c r="B2569">
        <v>2685</v>
      </c>
      <c r="C2569">
        <v>2759</v>
      </c>
      <c r="D2569">
        <v>9</v>
      </c>
      <c r="E2569">
        <v>3.6303595999999998</v>
      </c>
      <c r="F2569">
        <v>250.57333333333301</v>
      </c>
      <c r="G2569">
        <v>148.124670344988</v>
      </c>
      <c r="H2569">
        <v>0</v>
      </c>
      <c r="I2569" t="s">
        <v>9</v>
      </c>
    </row>
    <row r="2570" spans="1:9" x14ac:dyDescent="0.25">
      <c r="A2570">
        <v>2568</v>
      </c>
      <c r="B2570">
        <v>2686</v>
      </c>
      <c r="C2570">
        <v>2760</v>
      </c>
      <c r="D2570">
        <v>9</v>
      </c>
      <c r="E2570">
        <v>3.7523602999999999</v>
      </c>
      <c r="F2570">
        <v>250.69333333333299</v>
      </c>
      <c r="G2570">
        <v>148.17470181624</v>
      </c>
      <c r="H2570">
        <v>0</v>
      </c>
      <c r="I2570" t="s">
        <v>9</v>
      </c>
    </row>
    <row r="2571" spans="1:9" x14ac:dyDescent="0.25">
      <c r="A2571">
        <v>2569</v>
      </c>
      <c r="B2571">
        <v>2687</v>
      </c>
      <c r="C2571">
        <v>2761</v>
      </c>
      <c r="D2571">
        <v>9</v>
      </c>
      <c r="E2571">
        <v>3.8499417</v>
      </c>
      <c r="F2571">
        <v>250.81333333333299</v>
      </c>
      <c r="G2571">
        <v>148.22603437264701</v>
      </c>
      <c r="H2571">
        <v>0</v>
      </c>
      <c r="I2571" t="s">
        <v>9</v>
      </c>
    </row>
    <row r="2572" spans="1:9" x14ac:dyDescent="0.25">
      <c r="A2572">
        <v>2570</v>
      </c>
      <c r="B2572">
        <v>2688</v>
      </c>
      <c r="C2572">
        <v>2762</v>
      </c>
      <c r="D2572">
        <v>10</v>
      </c>
      <c r="E2572">
        <v>3.4118757</v>
      </c>
      <c r="F2572">
        <v>250.946666666666</v>
      </c>
      <c r="G2572">
        <v>148.27152604897699</v>
      </c>
      <c r="H2572">
        <v>0</v>
      </c>
      <c r="I2572" t="s">
        <v>9</v>
      </c>
    </row>
    <row r="2573" spans="1:9" x14ac:dyDescent="0.25">
      <c r="A2573">
        <v>2571</v>
      </c>
      <c r="B2573">
        <v>2689</v>
      </c>
      <c r="C2573">
        <v>2763</v>
      </c>
      <c r="D2573">
        <v>10</v>
      </c>
      <c r="E2573">
        <v>3.6796565000000001</v>
      </c>
      <c r="F2573">
        <v>251.07999999999899</v>
      </c>
      <c r="G2573">
        <v>148.320588135718</v>
      </c>
      <c r="H2573">
        <v>0</v>
      </c>
      <c r="I2573" t="s">
        <v>9</v>
      </c>
    </row>
    <row r="2574" spans="1:9" x14ac:dyDescent="0.25">
      <c r="A2574">
        <v>2572</v>
      </c>
      <c r="B2574">
        <v>2690</v>
      </c>
      <c r="C2574">
        <v>2764</v>
      </c>
      <c r="D2574">
        <v>10</v>
      </c>
      <c r="E2574">
        <v>3.7769294000000002</v>
      </c>
      <c r="F2574">
        <v>251.213333333333</v>
      </c>
      <c r="G2574">
        <v>148.37094719409899</v>
      </c>
      <c r="H2574">
        <v>0</v>
      </c>
      <c r="I2574" t="s">
        <v>9</v>
      </c>
    </row>
    <row r="2575" spans="1:9" x14ac:dyDescent="0.25">
      <c r="A2575">
        <v>2573</v>
      </c>
      <c r="B2575">
        <v>2691</v>
      </c>
      <c r="C2575">
        <v>2765</v>
      </c>
      <c r="D2575">
        <v>10</v>
      </c>
      <c r="E2575">
        <v>3.5127405999999999</v>
      </c>
      <c r="F2575">
        <v>251.34666666666601</v>
      </c>
      <c r="G2575">
        <v>148.417783735592</v>
      </c>
      <c r="H2575">
        <v>0</v>
      </c>
      <c r="I2575" t="s">
        <v>9</v>
      </c>
    </row>
    <row r="2576" spans="1:9" x14ac:dyDescent="0.25">
      <c r="A2576">
        <v>2574</v>
      </c>
      <c r="B2576">
        <v>2692</v>
      </c>
      <c r="C2576">
        <v>2766</v>
      </c>
      <c r="D2576">
        <v>9</v>
      </c>
      <c r="E2576">
        <v>3.5935158999999999</v>
      </c>
      <c r="F2576">
        <v>251.46666666666599</v>
      </c>
      <c r="G2576">
        <v>148.465697280565</v>
      </c>
      <c r="H2576">
        <v>0</v>
      </c>
      <c r="I2576" t="s">
        <v>9</v>
      </c>
    </row>
    <row r="2577" spans="1:9" x14ac:dyDescent="0.25">
      <c r="A2577">
        <v>2575</v>
      </c>
      <c r="B2577">
        <v>2693</v>
      </c>
      <c r="C2577">
        <v>2767</v>
      </c>
      <c r="D2577">
        <v>9</v>
      </c>
      <c r="E2577">
        <v>3.6698689999999998</v>
      </c>
      <c r="F2577">
        <v>251.58666666666599</v>
      </c>
      <c r="G2577">
        <v>148.51462886651299</v>
      </c>
      <c r="H2577">
        <v>0</v>
      </c>
      <c r="I2577" t="s">
        <v>9</v>
      </c>
    </row>
    <row r="2578" spans="1:9" x14ac:dyDescent="0.25">
      <c r="A2578">
        <v>2576</v>
      </c>
      <c r="B2578">
        <v>2694</v>
      </c>
      <c r="C2578">
        <v>2768</v>
      </c>
      <c r="D2578">
        <v>9</v>
      </c>
      <c r="E2578">
        <v>3.7468032999999998</v>
      </c>
      <c r="F2578">
        <v>251.706666666666</v>
      </c>
      <c r="G2578">
        <v>148.56458624362901</v>
      </c>
      <c r="H2578">
        <v>0</v>
      </c>
      <c r="I2578" t="s">
        <v>9</v>
      </c>
    </row>
    <row r="2579" spans="1:9" x14ac:dyDescent="0.25">
      <c r="A2579">
        <v>2577</v>
      </c>
      <c r="B2579">
        <v>2695</v>
      </c>
      <c r="C2579">
        <v>2769</v>
      </c>
      <c r="D2579">
        <v>9</v>
      </c>
      <c r="E2579">
        <v>3.8614706999999999</v>
      </c>
      <c r="F2579">
        <v>251.826666666666</v>
      </c>
      <c r="G2579">
        <v>148.616072519619</v>
      </c>
      <c r="H2579">
        <v>0</v>
      </c>
      <c r="I2579" t="s">
        <v>9</v>
      </c>
    </row>
    <row r="2580" spans="1:9" x14ac:dyDescent="0.25">
      <c r="A2580">
        <v>2578</v>
      </c>
      <c r="B2580">
        <v>2696</v>
      </c>
      <c r="C2580">
        <v>2770</v>
      </c>
      <c r="D2580">
        <v>10</v>
      </c>
      <c r="E2580">
        <v>4.0267406000000001</v>
      </c>
      <c r="F2580">
        <v>251.95999999999901</v>
      </c>
      <c r="G2580">
        <v>148.66976239363299</v>
      </c>
      <c r="H2580">
        <v>0</v>
      </c>
      <c r="I2580" t="s">
        <v>9</v>
      </c>
    </row>
    <row r="2581" spans="1:9" x14ac:dyDescent="0.25">
      <c r="A2581">
        <v>2579</v>
      </c>
      <c r="B2581">
        <v>2697</v>
      </c>
      <c r="C2581">
        <v>2771</v>
      </c>
      <c r="D2581">
        <v>10</v>
      </c>
      <c r="E2581">
        <v>4.3767467</v>
      </c>
      <c r="F2581">
        <v>252.09333333333299</v>
      </c>
      <c r="G2581">
        <v>148.72811901569301</v>
      </c>
      <c r="H2581">
        <v>0</v>
      </c>
      <c r="I2581" t="s">
        <v>9</v>
      </c>
    </row>
    <row r="2582" spans="1:9" x14ac:dyDescent="0.25">
      <c r="A2582">
        <v>2580</v>
      </c>
      <c r="B2582">
        <v>2698</v>
      </c>
      <c r="C2582">
        <v>2772</v>
      </c>
      <c r="D2582">
        <v>10</v>
      </c>
      <c r="E2582">
        <v>4.7394090000000002</v>
      </c>
      <c r="F2582">
        <v>252.22666666666601</v>
      </c>
      <c r="G2582">
        <v>148.79131113529101</v>
      </c>
      <c r="H2582">
        <v>0</v>
      </c>
      <c r="I2582" t="s">
        <v>9</v>
      </c>
    </row>
    <row r="2583" spans="1:9" x14ac:dyDescent="0.25">
      <c r="A2583">
        <v>2581</v>
      </c>
      <c r="B2583">
        <v>2699</v>
      </c>
      <c r="C2583">
        <v>2773</v>
      </c>
      <c r="D2583">
        <v>10</v>
      </c>
      <c r="E2583">
        <v>4.9781510000000004</v>
      </c>
      <c r="F2583">
        <v>252.35999999999899</v>
      </c>
      <c r="G2583">
        <v>148.85768647988601</v>
      </c>
      <c r="H2583">
        <v>0</v>
      </c>
      <c r="I2583" t="s">
        <v>9</v>
      </c>
    </row>
    <row r="2584" spans="1:9" x14ac:dyDescent="0.25">
      <c r="A2584">
        <v>2582</v>
      </c>
      <c r="B2584">
        <v>2700</v>
      </c>
      <c r="C2584">
        <v>2774</v>
      </c>
      <c r="D2584">
        <v>10</v>
      </c>
      <c r="E2584">
        <v>4.9020440000000001</v>
      </c>
      <c r="F2584">
        <v>252.493333333333</v>
      </c>
      <c r="G2584">
        <v>148.92304706414501</v>
      </c>
      <c r="H2584">
        <v>0</v>
      </c>
      <c r="I2584" t="s">
        <v>9</v>
      </c>
    </row>
    <row r="2585" spans="1:9" x14ac:dyDescent="0.25">
      <c r="A2585">
        <v>2583</v>
      </c>
      <c r="B2585">
        <v>2701</v>
      </c>
      <c r="C2585">
        <v>2775</v>
      </c>
      <c r="D2585">
        <v>9</v>
      </c>
      <c r="E2585">
        <v>4.8467979999999997</v>
      </c>
      <c r="F2585">
        <v>252.613333333333</v>
      </c>
      <c r="G2585">
        <v>148.98767103671901</v>
      </c>
      <c r="H2585">
        <v>0</v>
      </c>
      <c r="I2585" t="s">
        <v>9</v>
      </c>
    </row>
    <row r="2586" spans="1:9" x14ac:dyDescent="0.25">
      <c r="A2586">
        <v>2584</v>
      </c>
      <c r="B2586">
        <v>2702</v>
      </c>
      <c r="C2586">
        <v>2776</v>
      </c>
      <c r="D2586">
        <v>9</v>
      </c>
      <c r="E2586">
        <v>5.0370873999999999</v>
      </c>
      <c r="F2586">
        <v>252.73333333333301</v>
      </c>
      <c r="G2586">
        <v>149.05483220259299</v>
      </c>
      <c r="H2586">
        <v>1</v>
      </c>
      <c r="I2586">
        <v>2740</v>
      </c>
    </row>
    <row r="2587" spans="1:9" x14ac:dyDescent="0.25">
      <c r="A2587">
        <v>2585</v>
      </c>
      <c r="B2587">
        <v>2703</v>
      </c>
      <c r="C2587">
        <v>2777</v>
      </c>
      <c r="D2587">
        <v>9</v>
      </c>
      <c r="E2587">
        <v>5.1650070000000001</v>
      </c>
      <c r="F2587">
        <v>252.85333333333301</v>
      </c>
      <c r="G2587">
        <v>149.12369896411801</v>
      </c>
      <c r="H2587">
        <v>0</v>
      </c>
      <c r="I2587" t="s">
        <v>9</v>
      </c>
    </row>
    <row r="2588" spans="1:9" x14ac:dyDescent="0.25">
      <c r="A2588">
        <v>2586</v>
      </c>
      <c r="B2588">
        <v>2704</v>
      </c>
      <c r="C2588">
        <v>2778</v>
      </c>
      <c r="D2588">
        <v>10</v>
      </c>
      <c r="E2588">
        <v>5.3219957000000004</v>
      </c>
      <c r="F2588">
        <v>252.986666666666</v>
      </c>
      <c r="G2588">
        <v>149.194658907254</v>
      </c>
      <c r="H2588">
        <v>0</v>
      </c>
      <c r="I2588" t="s">
        <v>9</v>
      </c>
    </row>
    <row r="2589" spans="1:9" x14ac:dyDescent="0.25">
      <c r="A2589">
        <v>2587</v>
      </c>
      <c r="B2589">
        <v>2705</v>
      </c>
      <c r="C2589">
        <v>2779</v>
      </c>
      <c r="D2589">
        <v>10</v>
      </c>
      <c r="E2589">
        <v>5.1373363000000003</v>
      </c>
      <c r="F2589">
        <v>253.11999999999901</v>
      </c>
      <c r="G2589">
        <v>149.26315672397499</v>
      </c>
      <c r="H2589">
        <v>0</v>
      </c>
      <c r="I2589" t="s">
        <v>9</v>
      </c>
    </row>
    <row r="2590" spans="1:9" x14ac:dyDescent="0.25">
      <c r="A2590">
        <v>2588</v>
      </c>
      <c r="B2590">
        <v>2706</v>
      </c>
      <c r="C2590">
        <v>2780</v>
      </c>
      <c r="D2590">
        <v>10</v>
      </c>
      <c r="E2590">
        <v>4.9043789999999996</v>
      </c>
      <c r="F2590">
        <v>253.25333333333299</v>
      </c>
      <c r="G2590">
        <v>149.32854844252199</v>
      </c>
      <c r="H2590">
        <v>0</v>
      </c>
      <c r="I2590" t="s">
        <v>9</v>
      </c>
    </row>
    <row r="2591" spans="1:9" x14ac:dyDescent="0.25">
      <c r="A2591">
        <v>2589</v>
      </c>
      <c r="B2591">
        <v>2707</v>
      </c>
      <c r="C2591">
        <v>2781</v>
      </c>
      <c r="D2591">
        <v>10</v>
      </c>
      <c r="E2591">
        <v>5.1866289999999999</v>
      </c>
      <c r="F2591">
        <v>253.386666666666</v>
      </c>
      <c r="G2591">
        <v>149.39770349343499</v>
      </c>
      <c r="H2591">
        <v>0</v>
      </c>
      <c r="I2591" t="s">
        <v>9</v>
      </c>
    </row>
    <row r="2592" spans="1:9" x14ac:dyDescent="0.25">
      <c r="A2592">
        <v>2590</v>
      </c>
      <c r="B2592">
        <v>2708</v>
      </c>
      <c r="C2592">
        <v>2782</v>
      </c>
      <c r="D2592">
        <v>9</v>
      </c>
      <c r="E2592">
        <v>5.3286777000000001</v>
      </c>
      <c r="F2592">
        <v>253.50666666666601</v>
      </c>
      <c r="G2592">
        <v>149.468752528826</v>
      </c>
      <c r="H2592">
        <v>0</v>
      </c>
      <c r="I2592" t="s">
        <v>9</v>
      </c>
    </row>
    <row r="2593" spans="1:9" x14ac:dyDescent="0.25">
      <c r="A2593">
        <v>2591</v>
      </c>
      <c r="B2593">
        <v>2709</v>
      </c>
      <c r="C2593">
        <v>2783</v>
      </c>
      <c r="D2593">
        <v>9</v>
      </c>
      <c r="E2593">
        <v>5.3016996000000001</v>
      </c>
      <c r="F2593">
        <v>253.62666666666601</v>
      </c>
      <c r="G2593">
        <v>149.53944185733701</v>
      </c>
      <c r="H2593">
        <v>0</v>
      </c>
      <c r="I2593" t="s">
        <v>9</v>
      </c>
    </row>
    <row r="2594" spans="1:9" x14ac:dyDescent="0.25">
      <c r="A2594">
        <v>2592</v>
      </c>
      <c r="B2594">
        <v>2710</v>
      </c>
      <c r="C2594">
        <v>2784</v>
      </c>
      <c r="D2594">
        <v>9</v>
      </c>
      <c r="E2594">
        <v>5.3544109999999998</v>
      </c>
      <c r="F2594">
        <v>253.74666666666599</v>
      </c>
      <c r="G2594">
        <v>149.61083400567301</v>
      </c>
      <c r="H2594">
        <v>0</v>
      </c>
      <c r="I2594" t="s">
        <v>9</v>
      </c>
    </row>
    <row r="2595" spans="1:9" x14ac:dyDescent="0.25">
      <c r="A2595">
        <v>2593</v>
      </c>
      <c r="B2595">
        <v>2711</v>
      </c>
      <c r="C2595">
        <v>2785</v>
      </c>
      <c r="D2595">
        <v>9</v>
      </c>
      <c r="E2595">
        <v>5.3871270000000004</v>
      </c>
      <c r="F2595">
        <v>253.86666666666599</v>
      </c>
      <c r="G2595">
        <v>149.682662364641</v>
      </c>
      <c r="H2595">
        <v>0</v>
      </c>
      <c r="I2595" t="s">
        <v>9</v>
      </c>
    </row>
    <row r="2596" spans="1:9" x14ac:dyDescent="0.25">
      <c r="A2596">
        <v>2594</v>
      </c>
      <c r="B2596">
        <v>2712</v>
      </c>
      <c r="C2596">
        <v>2786</v>
      </c>
      <c r="D2596">
        <v>10</v>
      </c>
      <c r="E2596">
        <v>5.7219987000000003</v>
      </c>
      <c r="F2596">
        <v>253.99999999999901</v>
      </c>
      <c r="G2596">
        <v>149.758955680528</v>
      </c>
      <c r="H2596">
        <v>0</v>
      </c>
      <c r="I2596" t="s">
        <v>9</v>
      </c>
    </row>
    <row r="2597" spans="1:9" x14ac:dyDescent="0.25">
      <c r="A2597">
        <v>2595</v>
      </c>
      <c r="B2597">
        <v>2713</v>
      </c>
      <c r="C2597">
        <v>2787</v>
      </c>
      <c r="D2597">
        <v>10</v>
      </c>
      <c r="E2597">
        <v>5.660952</v>
      </c>
      <c r="F2597">
        <v>254.13333333333301</v>
      </c>
      <c r="G2597">
        <v>149.834435041745</v>
      </c>
      <c r="H2597">
        <v>0</v>
      </c>
      <c r="I2597" t="s">
        <v>9</v>
      </c>
    </row>
    <row r="2598" spans="1:9" x14ac:dyDescent="0.25">
      <c r="A2598">
        <v>2596</v>
      </c>
      <c r="B2598">
        <v>2714</v>
      </c>
      <c r="C2598">
        <v>2788</v>
      </c>
      <c r="D2598">
        <v>9</v>
      </c>
      <c r="E2598">
        <v>5.5831556000000004</v>
      </c>
      <c r="F2598">
        <v>254.25333333333299</v>
      </c>
      <c r="G2598">
        <v>149.908877116838</v>
      </c>
      <c r="H2598">
        <v>0</v>
      </c>
      <c r="I2598" t="s">
        <v>9</v>
      </c>
    </row>
    <row r="2599" spans="1:9" x14ac:dyDescent="0.25">
      <c r="A2599">
        <v>2597</v>
      </c>
      <c r="B2599">
        <v>2715</v>
      </c>
      <c r="C2599">
        <v>2789</v>
      </c>
      <c r="D2599">
        <v>9</v>
      </c>
      <c r="E2599">
        <v>5.3747809999999996</v>
      </c>
      <c r="F2599">
        <v>254.37333333333299</v>
      </c>
      <c r="G2599">
        <v>149.98054086526199</v>
      </c>
      <c r="H2599">
        <v>0</v>
      </c>
      <c r="I2599" t="s">
        <v>9</v>
      </c>
    </row>
    <row r="2600" spans="1:9" x14ac:dyDescent="0.25">
      <c r="A2600">
        <v>2598</v>
      </c>
      <c r="B2600">
        <v>2716</v>
      </c>
      <c r="C2600">
        <v>2790</v>
      </c>
      <c r="D2600">
        <v>9</v>
      </c>
      <c r="E2600">
        <v>4.8734789999999997</v>
      </c>
      <c r="F2600">
        <v>254.493333333333</v>
      </c>
      <c r="G2600">
        <v>150.045520583788</v>
      </c>
      <c r="H2600">
        <v>1</v>
      </c>
      <c r="I2600">
        <v>2754</v>
      </c>
    </row>
    <row r="2601" spans="1:9" x14ac:dyDescent="0.25">
      <c r="A2601">
        <v>2599</v>
      </c>
      <c r="B2601">
        <v>2717</v>
      </c>
      <c r="C2601">
        <v>2791</v>
      </c>
      <c r="D2601">
        <v>9</v>
      </c>
      <c r="E2601">
        <v>5.377796</v>
      </c>
      <c r="F2601">
        <v>254.613333333333</v>
      </c>
      <c r="G2601">
        <v>150.11722453276201</v>
      </c>
      <c r="H2601">
        <v>0</v>
      </c>
      <c r="I2601" t="s">
        <v>9</v>
      </c>
    </row>
    <row r="2602" spans="1:9" x14ac:dyDescent="0.25">
      <c r="A2602">
        <v>2600</v>
      </c>
      <c r="B2602">
        <v>2718</v>
      </c>
      <c r="C2602">
        <v>2792</v>
      </c>
      <c r="D2602">
        <v>9</v>
      </c>
      <c r="E2602">
        <v>5.6033720000000002</v>
      </c>
      <c r="F2602">
        <v>254.73333333333301</v>
      </c>
      <c r="G2602">
        <v>150.191936160723</v>
      </c>
      <c r="H2602">
        <v>0</v>
      </c>
      <c r="I2602" t="s">
        <v>9</v>
      </c>
    </row>
    <row r="2603" spans="1:9" x14ac:dyDescent="0.25">
      <c r="A2603">
        <v>2601</v>
      </c>
      <c r="B2603">
        <v>2719</v>
      </c>
      <c r="C2603">
        <v>2793</v>
      </c>
      <c r="D2603">
        <v>9</v>
      </c>
      <c r="E2603">
        <v>5.6355376000000001</v>
      </c>
      <c r="F2603">
        <v>254.85333333333301</v>
      </c>
      <c r="G2603">
        <v>150.26707666238099</v>
      </c>
      <c r="H2603">
        <v>0</v>
      </c>
      <c r="I2603" t="s">
        <v>9</v>
      </c>
    </row>
    <row r="2604" spans="1:9" x14ac:dyDescent="0.25">
      <c r="A2604">
        <v>2602</v>
      </c>
      <c r="B2604">
        <v>2720</v>
      </c>
      <c r="C2604">
        <v>2794</v>
      </c>
      <c r="D2604">
        <v>10</v>
      </c>
      <c r="E2604">
        <v>5.4711375000000002</v>
      </c>
      <c r="F2604">
        <v>254.986666666666</v>
      </c>
      <c r="G2604">
        <v>150.34002516269601</v>
      </c>
      <c r="H2604">
        <v>0</v>
      </c>
      <c r="I2604" t="s">
        <v>9</v>
      </c>
    </row>
    <row r="2605" spans="1:9" x14ac:dyDescent="0.25">
      <c r="A2605">
        <v>2603</v>
      </c>
      <c r="B2605">
        <v>2721</v>
      </c>
      <c r="C2605">
        <v>2795</v>
      </c>
      <c r="D2605">
        <v>9</v>
      </c>
      <c r="E2605">
        <v>5.1602983</v>
      </c>
      <c r="F2605">
        <v>255.106666666666</v>
      </c>
      <c r="G2605">
        <v>150.40882914066199</v>
      </c>
      <c r="H2605">
        <v>0</v>
      </c>
      <c r="I2605" t="s">
        <v>9</v>
      </c>
    </row>
    <row r="2606" spans="1:9" x14ac:dyDescent="0.25">
      <c r="A2606">
        <v>2604</v>
      </c>
      <c r="B2606">
        <v>2722</v>
      </c>
      <c r="C2606">
        <v>2796</v>
      </c>
      <c r="D2606">
        <v>9</v>
      </c>
      <c r="E2606">
        <v>5.4119669999999998</v>
      </c>
      <c r="F2606">
        <v>255.22666666666601</v>
      </c>
      <c r="G2606">
        <v>150.48098869800501</v>
      </c>
      <c r="H2606">
        <v>0</v>
      </c>
      <c r="I2606" t="s">
        <v>9</v>
      </c>
    </row>
    <row r="2607" spans="1:9" x14ac:dyDescent="0.25">
      <c r="A2607">
        <v>2605</v>
      </c>
      <c r="B2607">
        <v>2723</v>
      </c>
      <c r="C2607">
        <v>2797</v>
      </c>
      <c r="D2607">
        <v>9</v>
      </c>
      <c r="E2607">
        <v>5.7166804999999998</v>
      </c>
      <c r="F2607">
        <v>255.34666666666601</v>
      </c>
      <c r="G2607">
        <v>150.55721110502799</v>
      </c>
      <c r="H2607">
        <v>0</v>
      </c>
      <c r="I2607" t="s">
        <v>9</v>
      </c>
    </row>
    <row r="2608" spans="1:9" x14ac:dyDescent="0.25">
      <c r="A2608">
        <v>2606</v>
      </c>
      <c r="B2608">
        <v>2724</v>
      </c>
      <c r="C2608">
        <v>2798</v>
      </c>
      <c r="D2608">
        <v>9</v>
      </c>
      <c r="E2608">
        <v>5.6935390000000003</v>
      </c>
      <c r="F2608">
        <v>255.46666666666599</v>
      </c>
      <c r="G2608">
        <v>150.63312496026299</v>
      </c>
      <c r="H2608">
        <v>0</v>
      </c>
      <c r="I2608" t="s">
        <v>9</v>
      </c>
    </row>
    <row r="2609" spans="1:9" x14ac:dyDescent="0.25">
      <c r="A2609">
        <v>2607</v>
      </c>
      <c r="B2609">
        <v>2725</v>
      </c>
      <c r="C2609">
        <v>2799</v>
      </c>
      <c r="D2609">
        <v>9</v>
      </c>
      <c r="E2609">
        <v>5.4240537</v>
      </c>
      <c r="F2609">
        <v>255.58666666666599</v>
      </c>
      <c r="G2609">
        <v>150.70544567584901</v>
      </c>
      <c r="H2609">
        <v>0</v>
      </c>
      <c r="I2609" t="s">
        <v>9</v>
      </c>
    </row>
    <row r="2610" spans="1:9" x14ac:dyDescent="0.25">
      <c r="A2610">
        <v>2608</v>
      </c>
      <c r="B2610">
        <v>2726</v>
      </c>
      <c r="C2610">
        <v>2800</v>
      </c>
      <c r="D2610">
        <v>9</v>
      </c>
      <c r="E2610">
        <v>5.0690790000000003</v>
      </c>
      <c r="F2610">
        <v>255.706666666666</v>
      </c>
      <c r="G2610">
        <v>150.77303339481301</v>
      </c>
      <c r="H2610">
        <v>0</v>
      </c>
      <c r="I2610" t="s">
        <v>9</v>
      </c>
    </row>
    <row r="2611" spans="1:9" x14ac:dyDescent="0.25">
      <c r="A2611">
        <v>2609</v>
      </c>
      <c r="B2611">
        <v>2727</v>
      </c>
      <c r="C2611">
        <v>2801</v>
      </c>
      <c r="D2611">
        <v>9</v>
      </c>
      <c r="E2611">
        <v>5.4850589999999997</v>
      </c>
      <c r="F2611">
        <v>255.826666666666</v>
      </c>
      <c r="G2611">
        <v>150.846167511939</v>
      </c>
      <c r="H2611">
        <v>0</v>
      </c>
      <c r="I2611" t="s">
        <v>9</v>
      </c>
    </row>
    <row r="2612" spans="1:9" x14ac:dyDescent="0.25">
      <c r="A2612">
        <v>2610</v>
      </c>
      <c r="B2612">
        <v>2728</v>
      </c>
      <c r="C2612">
        <v>2802</v>
      </c>
      <c r="D2612">
        <v>9</v>
      </c>
      <c r="E2612">
        <v>5.5144954000000004</v>
      </c>
      <c r="F2612">
        <v>255.946666666666</v>
      </c>
      <c r="G2612">
        <v>150.919694116909</v>
      </c>
      <c r="H2612">
        <v>0</v>
      </c>
      <c r="I2612" t="s">
        <v>9</v>
      </c>
    </row>
    <row r="2613" spans="1:9" x14ac:dyDescent="0.25">
      <c r="A2613">
        <v>2611</v>
      </c>
      <c r="B2613">
        <v>2729</v>
      </c>
      <c r="C2613">
        <v>2803</v>
      </c>
      <c r="D2613">
        <v>9</v>
      </c>
      <c r="E2613">
        <v>5.8282484999999999</v>
      </c>
      <c r="F2613">
        <v>256.06666666666598</v>
      </c>
      <c r="G2613">
        <v>150.99740409692001</v>
      </c>
      <c r="H2613">
        <v>0</v>
      </c>
      <c r="I2613" t="s">
        <v>9</v>
      </c>
    </row>
    <row r="2614" spans="1:9" x14ac:dyDescent="0.25">
      <c r="A2614">
        <v>2612</v>
      </c>
      <c r="B2614">
        <v>2730</v>
      </c>
      <c r="C2614">
        <v>2804</v>
      </c>
      <c r="D2614">
        <v>9</v>
      </c>
      <c r="E2614">
        <v>5.8807615999999996</v>
      </c>
      <c r="F2614">
        <v>256.18666666666599</v>
      </c>
      <c r="G2614">
        <v>151.075814251899</v>
      </c>
      <c r="H2614">
        <v>1</v>
      </c>
      <c r="I2614">
        <v>2768</v>
      </c>
    </row>
    <row r="2615" spans="1:9" x14ac:dyDescent="0.25">
      <c r="A2615">
        <v>2613</v>
      </c>
      <c r="B2615">
        <v>2731</v>
      </c>
      <c r="C2615">
        <v>2805</v>
      </c>
      <c r="D2615">
        <v>9</v>
      </c>
      <c r="E2615">
        <v>6.0253209999999999</v>
      </c>
      <c r="F2615">
        <v>256.30666666666599</v>
      </c>
      <c r="G2615">
        <v>151.15615186532301</v>
      </c>
      <c r="H2615">
        <v>0</v>
      </c>
      <c r="I2615" t="s">
        <v>9</v>
      </c>
    </row>
    <row r="2616" spans="1:9" x14ac:dyDescent="0.25">
      <c r="A2616">
        <v>2614</v>
      </c>
      <c r="B2616">
        <v>2732</v>
      </c>
      <c r="C2616">
        <v>2806</v>
      </c>
      <c r="D2616">
        <v>9</v>
      </c>
      <c r="E2616">
        <v>5.9374003000000002</v>
      </c>
      <c r="F2616">
        <v>256.42666666666599</v>
      </c>
      <c r="G2616">
        <v>151.23531720320301</v>
      </c>
      <c r="H2616">
        <v>0</v>
      </c>
      <c r="I2616" t="s">
        <v>9</v>
      </c>
    </row>
    <row r="2617" spans="1:9" x14ac:dyDescent="0.25">
      <c r="A2617">
        <v>2615</v>
      </c>
      <c r="B2617">
        <v>2733</v>
      </c>
      <c r="C2617">
        <v>2807</v>
      </c>
      <c r="D2617">
        <v>9</v>
      </c>
      <c r="E2617">
        <v>5.8430495000000002</v>
      </c>
      <c r="F2617">
        <v>256.546666666666</v>
      </c>
      <c r="G2617">
        <v>151.313224530219</v>
      </c>
      <c r="H2617">
        <v>0</v>
      </c>
      <c r="I2617" t="s">
        <v>9</v>
      </c>
    </row>
    <row r="2618" spans="1:9" x14ac:dyDescent="0.25">
      <c r="A2618">
        <v>2616</v>
      </c>
      <c r="B2618">
        <v>2734</v>
      </c>
      <c r="C2618">
        <v>2808</v>
      </c>
      <c r="D2618">
        <v>9</v>
      </c>
      <c r="E2618">
        <v>5.6764994</v>
      </c>
      <c r="F2618">
        <v>256.666666666666</v>
      </c>
      <c r="G2618">
        <v>151.38891118844299</v>
      </c>
      <c r="H2618">
        <v>0</v>
      </c>
      <c r="I2618" t="s">
        <v>9</v>
      </c>
    </row>
    <row r="2619" spans="1:9" x14ac:dyDescent="0.25">
      <c r="A2619">
        <v>2617</v>
      </c>
      <c r="B2619">
        <v>2735</v>
      </c>
      <c r="C2619">
        <v>2809</v>
      </c>
      <c r="D2619">
        <v>9</v>
      </c>
      <c r="E2619">
        <v>5.4967217000000002</v>
      </c>
      <c r="F2619">
        <v>256.78666666666601</v>
      </c>
      <c r="G2619">
        <v>151.46220081170301</v>
      </c>
      <c r="H2619">
        <v>0</v>
      </c>
      <c r="I2619" t="s">
        <v>9</v>
      </c>
    </row>
    <row r="2620" spans="1:9" x14ac:dyDescent="0.25">
      <c r="A2620">
        <v>2618</v>
      </c>
      <c r="B2620">
        <v>2736</v>
      </c>
      <c r="C2620">
        <v>2810</v>
      </c>
      <c r="D2620">
        <v>9</v>
      </c>
      <c r="E2620">
        <v>5.5994495999999998</v>
      </c>
      <c r="F2620">
        <v>256.90666666666601</v>
      </c>
      <c r="G2620">
        <v>151.53686014016401</v>
      </c>
      <c r="H2620">
        <v>0</v>
      </c>
      <c r="I2620" t="s">
        <v>9</v>
      </c>
    </row>
    <row r="2621" spans="1:9" x14ac:dyDescent="0.25">
      <c r="A2621">
        <v>2619</v>
      </c>
      <c r="B2621">
        <v>2737</v>
      </c>
      <c r="C2621">
        <v>2811</v>
      </c>
      <c r="D2621">
        <v>9</v>
      </c>
      <c r="E2621">
        <v>5.7625270000000004</v>
      </c>
      <c r="F2621">
        <v>257.02666666666602</v>
      </c>
      <c r="G2621">
        <v>151.61369383335</v>
      </c>
      <c r="H2621">
        <v>0</v>
      </c>
      <c r="I2621" t="s">
        <v>9</v>
      </c>
    </row>
    <row r="2622" spans="1:9" x14ac:dyDescent="0.25">
      <c r="A2622">
        <v>2620</v>
      </c>
      <c r="B2622">
        <v>2738</v>
      </c>
      <c r="C2622">
        <v>2812</v>
      </c>
      <c r="D2622">
        <v>10</v>
      </c>
      <c r="E2622">
        <v>5.6358046999999996</v>
      </c>
      <c r="F2622">
        <v>257.16000000000003</v>
      </c>
      <c r="G2622">
        <v>151.68883789539299</v>
      </c>
      <c r="H2622">
        <v>0</v>
      </c>
      <c r="I2622" t="s">
        <v>9</v>
      </c>
    </row>
    <row r="2623" spans="1:9" x14ac:dyDescent="0.25">
      <c r="A2623">
        <v>2621</v>
      </c>
      <c r="B2623">
        <v>2739</v>
      </c>
      <c r="C2623">
        <v>2813</v>
      </c>
      <c r="D2623">
        <v>9</v>
      </c>
      <c r="E2623">
        <v>5.7694140000000003</v>
      </c>
      <c r="F2623">
        <v>257.27999999999997</v>
      </c>
      <c r="G2623">
        <v>151.76576341469999</v>
      </c>
      <c r="H2623">
        <v>0</v>
      </c>
      <c r="I2623" t="s">
        <v>9</v>
      </c>
    </row>
    <row r="2624" spans="1:9" x14ac:dyDescent="0.25">
      <c r="A2624">
        <v>2622</v>
      </c>
      <c r="B2624">
        <v>2740</v>
      </c>
      <c r="C2624">
        <v>2814</v>
      </c>
      <c r="D2624">
        <v>9</v>
      </c>
      <c r="E2624">
        <v>5.6738663000000003</v>
      </c>
      <c r="F2624">
        <v>257.39999999999998</v>
      </c>
      <c r="G2624">
        <v>151.84141496499299</v>
      </c>
      <c r="H2624">
        <v>0</v>
      </c>
      <c r="I2624" t="s">
        <v>9</v>
      </c>
    </row>
    <row r="2625" spans="1:9" x14ac:dyDescent="0.25">
      <c r="A2625">
        <v>2623</v>
      </c>
      <c r="B2625">
        <v>2741</v>
      </c>
      <c r="C2625">
        <v>2815</v>
      </c>
      <c r="D2625">
        <v>9</v>
      </c>
      <c r="E2625">
        <v>5.4220230000000003</v>
      </c>
      <c r="F2625">
        <v>257.52</v>
      </c>
      <c r="G2625">
        <v>151.91370860258701</v>
      </c>
      <c r="H2625">
        <v>0</v>
      </c>
      <c r="I2625" t="s">
        <v>9</v>
      </c>
    </row>
    <row r="2626" spans="1:9" x14ac:dyDescent="0.25">
      <c r="A2626">
        <v>2624</v>
      </c>
      <c r="B2626">
        <v>2742</v>
      </c>
      <c r="C2626">
        <v>2816</v>
      </c>
      <c r="D2626">
        <v>9</v>
      </c>
      <c r="E2626">
        <v>5.4153614000000001</v>
      </c>
      <c r="F2626">
        <v>257.64</v>
      </c>
      <c r="G2626">
        <v>151.98591342131201</v>
      </c>
      <c r="H2626">
        <v>0</v>
      </c>
      <c r="I2626" t="s">
        <v>9</v>
      </c>
    </row>
    <row r="2627" spans="1:9" x14ac:dyDescent="0.25">
      <c r="A2627">
        <v>2625</v>
      </c>
      <c r="B2627">
        <v>2743</v>
      </c>
      <c r="C2627">
        <v>2817</v>
      </c>
      <c r="D2627">
        <v>9</v>
      </c>
      <c r="E2627">
        <v>5.0349946000000001</v>
      </c>
      <c r="F2627">
        <v>257.76</v>
      </c>
      <c r="G2627">
        <v>152.05304668267499</v>
      </c>
      <c r="H2627">
        <v>1</v>
      </c>
      <c r="I2627">
        <v>2781</v>
      </c>
    </row>
    <row r="2628" spans="1:9" x14ac:dyDescent="0.25">
      <c r="A2628">
        <v>2626</v>
      </c>
      <c r="B2628">
        <v>2744</v>
      </c>
      <c r="C2628">
        <v>2818</v>
      </c>
      <c r="D2628">
        <v>9</v>
      </c>
      <c r="E2628">
        <v>5.1876736000000001</v>
      </c>
      <c r="F2628">
        <v>257.88</v>
      </c>
      <c r="G2628">
        <v>152.12221566359099</v>
      </c>
      <c r="H2628">
        <v>0</v>
      </c>
      <c r="I2628" t="s">
        <v>9</v>
      </c>
    </row>
    <row r="2629" spans="1:9" x14ac:dyDescent="0.25">
      <c r="A2629">
        <v>2627</v>
      </c>
      <c r="B2629">
        <v>2745</v>
      </c>
      <c r="C2629">
        <v>2819</v>
      </c>
      <c r="D2629">
        <v>9</v>
      </c>
      <c r="E2629">
        <v>5.1424456000000003</v>
      </c>
      <c r="F2629">
        <v>258</v>
      </c>
      <c r="G2629">
        <v>152.19078160444801</v>
      </c>
      <c r="H2629">
        <v>0</v>
      </c>
      <c r="I2629" t="s">
        <v>9</v>
      </c>
    </row>
    <row r="2630" spans="1:9" x14ac:dyDescent="0.25">
      <c r="A2630">
        <v>2628</v>
      </c>
      <c r="B2630">
        <v>2746</v>
      </c>
      <c r="C2630">
        <v>2820</v>
      </c>
      <c r="D2630">
        <v>9</v>
      </c>
      <c r="E2630">
        <v>5.0791525999999996</v>
      </c>
      <c r="F2630">
        <v>258.12</v>
      </c>
      <c r="G2630">
        <v>152.258503638902</v>
      </c>
      <c r="H2630">
        <v>0</v>
      </c>
      <c r="I2630" t="s">
        <v>9</v>
      </c>
    </row>
    <row r="2631" spans="1:9" x14ac:dyDescent="0.25">
      <c r="A2631">
        <v>2629</v>
      </c>
      <c r="B2631">
        <v>2747</v>
      </c>
      <c r="C2631">
        <v>2821</v>
      </c>
      <c r="D2631">
        <v>9</v>
      </c>
      <c r="E2631">
        <v>5.2353129999999997</v>
      </c>
      <c r="F2631">
        <v>258.24</v>
      </c>
      <c r="G2631">
        <v>152.328307811418</v>
      </c>
      <c r="H2631">
        <v>0</v>
      </c>
      <c r="I2631" t="s">
        <v>9</v>
      </c>
    </row>
    <row r="2632" spans="1:9" x14ac:dyDescent="0.25">
      <c r="A2632">
        <v>2630</v>
      </c>
      <c r="B2632">
        <v>2748</v>
      </c>
      <c r="C2632">
        <v>2822</v>
      </c>
      <c r="D2632">
        <v>9</v>
      </c>
      <c r="E2632">
        <v>5.1800550000000003</v>
      </c>
      <c r="F2632">
        <v>258.36</v>
      </c>
      <c r="G2632">
        <v>152.397375213304</v>
      </c>
      <c r="H2632">
        <v>0</v>
      </c>
      <c r="I2632" t="s">
        <v>9</v>
      </c>
    </row>
    <row r="2633" spans="1:9" x14ac:dyDescent="0.25">
      <c r="A2633">
        <v>2631</v>
      </c>
      <c r="B2633">
        <v>2749</v>
      </c>
      <c r="C2633">
        <v>2823</v>
      </c>
      <c r="D2633">
        <v>9</v>
      </c>
      <c r="E2633">
        <v>5.6112026999999998</v>
      </c>
      <c r="F2633">
        <v>258.48</v>
      </c>
      <c r="G2633">
        <v>152.472191249529</v>
      </c>
      <c r="H2633">
        <v>0</v>
      </c>
      <c r="I2633" t="s">
        <v>9</v>
      </c>
    </row>
    <row r="2634" spans="1:9" x14ac:dyDescent="0.25">
      <c r="A2634">
        <v>2632</v>
      </c>
      <c r="B2634">
        <v>2750</v>
      </c>
      <c r="C2634">
        <v>2824</v>
      </c>
      <c r="D2634">
        <v>9</v>
      </c>
      <c r="E2634">
        <v>5.4237833000000002</v>
      </c>
      <c r="F2634">
        <v>258.60000000000002</v>
      </c>
      <c r="G2634">
        <v>152.54450836022599</v>
      </c>
      <c r="H2634">
        <v>0</v>
      </c>
      <c r="I2634" t="s">
        <v>9</v>
      </c>
    </row>
    <row r="2635" spans="1:9" x14ac:dyDescent="0.25">
      <c r="A2635">
        <v>2633</v>
      </c>
      <c r="B2635">
        <v>2751</v>
      </c>
      <c r="C2635">
        <v>2825</v>
      </c>
      <c r="D2635">
        <v>9</v>
      </c>
      <c r="E2635">
        <v>4.8948235999999996</v>
      </c>
      <c r="F2635">
        <v>258.72000000000003</v>
      </c>
      <c r="G2635">
        <v>152.60977267424201</v>
      </c>
      <c r="H2635">
        <v>0</v>
      </c>
      <c r="I2635" t="s">
        <v>9</v>
      </c>
    </row>
    <row r="2636" spans="1:9" x14ac:dyDescent="0.25">
      <c r="A2636">
        <v>2634</v>
      </c>
      <c r="B2636">
        <v>2752</v>
      </c>
      <c r="C2636">
        <v>2826</v>
      </c>
      <c r="D2636">
        <v>9</v>
      </c>
      <c r="E2636">
        <v>4.9521933000000002</v>
      </c>
      <c r="F2636">
        <v>258.83999999999997</v>
      </c>
      <c r="G2636">
        <v>152.675801917711</v>
      </c>
      <c r="H2636">
        <v>0</v>
      </c>
      <c r="I2636" t="s">
        <v>9</v>
      </c>
    </row>
    <row r="2637" spans="1:9" x14ac:dyDescent="0.25">
      <c r="A2637">
        <v>2635</v>
      </c>
      <c r="B2637">
        <v>2753</v>
      </c>
      <c r="C2637">
        <v>2827</v>
      </c>
      <c r="D2637">
        <v>9</v>
      </c>
      <c r="E2637">
        <v>4.9923120000000001</v>
      </c>
      <c r="F2637">
        <v>258.95999999999998</v>
      </c>
      <c r="G2637">
        <v>152.74236607710401</v>
      </c>
      <c r="H2637">
        <v>0</v>
      </c>
      <c r="I2637" t="s">
        <v>9</v>
      </c>
    </row>
    <row r="2638" spans="1:9" x14ac:dyDescent="0.25">
      <c r="A2638">
        <v>2636</v>
      </c>
      <c r="B2638">
        <v>2754</v>
      </c>
      <c r="C2638">
        <v>2828</v>
      </c>
      <c r="D2638">
        <v>10</v>
      </c>
      <c r="E2638">
        <v>5.6551900000000002</v>
      </c>
      <c r="F2638">
        <v>259.09333333333302</v>
      </c>
      <c r="G2638">
        <v>152.81776861031801</v>
      </c>
      <c r="H2638">
        <v>0</v>
      </c>
      <c r="I2638" t="s">
        <v>9</v>
      </c>
    </row>
    <row r="2639" spans="1:9" x14ac:dyDescent="0.25">
      <c r="A2639">
        <v>2637</v>
      </c>
      <c r="B2639">
        <v>2755</v>
      </c>
      <c r="C2639">
        <v>2829</v>
      </c>
      <c r="D2639">
        <v>9</v>
      </c>
      <c r="E2639">
        <v>5.6158767000000003</v>
      </c>
      <c r="F2639">
        <v>259.21333333333303</v>
      </c>
      <c r="G2639">
        <v>152.89264696597999</v>
      </c>
      <c r="H2639">
        <v>0</v>
      </c>
      <c r="I2639" t="s">
        <v>9</v>
      </c>
    </row>
    <row r="2640" spans="1:9" x14ac:dyDescent="0.25">
      <c r="A2640">
        <v>2638</v>
      </c>
      <c r="B2640">
        <v>2756</v>
      </c>
      <c r="C2640">
        <v>2830</v>
      </c>
      <c r="D2640">
        <v>9</v>
      </c>
      <c r="E2640">
        <v>5.2126489999999999</v>
      </c>
      <c r="F2640">
        <v>259.33333333333297</v>
      </c>
      <c r="G2640">
        <v>152.962148950894</v>
      </c>
      <c r="H2640">
        <v>0</v>
      </c>
      <c r="I2640" t="s">
        <v>9</v>
      </c>
    </row>
    <row r="2641" spans="1:9" x14ac:dyDescent="0.25">
      <c r="A2641">
        <v>2639</v>
      </c>
      <c r="B2641">
        <v>2757</v>
      </c>
      <c r="C2641">
        <v>2831</v>
      </c>
      <c r="D2641">
        <v>9</v>
      </c>
      <c r="E2641">
        <v>5.2448772999999997</v>
      </c>
      <c r="F2641">
        <v>259.45333333333298</v>
      </c>
      <c r="G2641">
        <v>153.032080648739</v>
      </c>
      <c r="H2641">
        <v>1</v>
      </c>
      <c r="I2641">
        <v>2795</v>
      </c>
    </row>
    <row r="2642" spans="1:9" x14ac:dyDescent="0.25">
      <c r="A2642">
        <v>2640</v>
      </c>
      <c r="B2642">
        <v>2758</v>
      </c>
      <c r="C2642">
        <v>2832</v>
      </c>
      <c r="D2642">
        <v>9</v>
      </c>
      <c r="E2642">
        <v>4.6850319999999996</v>
      </c>
      <c r="F2642">
        <v>259.57333333333298</v>
      </c>
      <c r="G2642">
        <v>153.094547740618</v>
      </c>
      <c r="H2642">
        <v>0</v>
      </c>
      <c r="I2642" t="s">
        <v>9</v>
      </c>
    </row>
    <row r="2643" spans="1:9" x14ac:dyDescent="0.25">
      <c r="A2643">
        <v>2641</v>
      </c>
      <c r="B2643">
        <v>2759</v>
      </c>
      <c r="C2643">
        <v>2833</v>
      </c>
      <c r="D2643">
        <v>9</v>
      </c>
      <c r="E2643">
        <v>4.9668937</v>
      </c>
      <c r="F2643">
        <v>259.69333333333299</v>
      </c>
      <c r="G2643">
        <v>153.16077298958999</v>
      </c>
      <c r="H2643">
        <v>0</v>
      </c>
      <c r="I2643" t="s">
        <v>9</v>
      </c>
    </row>
    <row r="2644" spans="1:9" x14ac:dyDescent="0.25">
      <c r="A2644">
        <v>2642</v>
      </c>
      <c r="B2644">
        <v>2760</v>
      </c>
      <c r="C2644">
        <v>2834</v>
      </c>
      <c r="D2644">
        <v>9</v>
      </c>
      <c r="E2644">
        <v>4.9739833000000004</v>
      </c>
      <c r="F2644">
        <v>259.81333333333299</v>
      </c>
      <c r="G2644">
        <v>153.22709276676099</v>
      </c>
      <c r="H2644">
        <v>0</v>
      </c>
      <c r="I2644" t="s">
        <v>9</v>
      </c>
    </row>
    <row r="2645" spans="1:9" x14ac:dyDescent="0.25">
      <c r="A2645">
        <v>2643</v>
      </c>
      <c r="B2645">
        <v>2761</v>
      </c>
      <c r="C2645">
        <v>2835</v>
      </c>
      <c r="D2645">
        <v>9</v>
      </c>
      <c r="E2645">
        <v>4.8444576000000001</v>
      </c>
      <c r="F2645">
        <v>259.933333333333</v>
      </c>
      <c r="G2645">
        <v>153.29168553511201</v>
      </c>
      <c r="H2645">
        <v>0</v>
      </c>
      <c r="I2645" t="s">
        <v>9</v>
      </c>
    </row>
    <row r="2646" spans="1:9" x14ac:dyDescent="0.25">
      <c r="A2646">
        <v>2644</v>
      </c>
      <c r="B2646">
        <v>2762</v>
      </c>
      <c r="C2646">
        <v>2836</v>
      </c>
      <c r="D2646">
        <v>10</v>
      </c>
      <c r="E2646">
        <v>5.0156039999999997</v>
      </c>
      <c r="F2646">
        <v>260.06666666666598</v>
      </c>
      <c r="G2646">
        <v>153.35856025536799</v>
      </c>
      <c r="H2646">
        <v>0</v>
      </c>
      <c r="I2646" t="s">
        <v>9</v>
      </c>
    </row>
    <row r="2647" spans="1:9" x14ac:dyDescent="0.25">
      <c r="A2647">
        <v>2645</v>
      </c>
      <c r="B2647">
        <v>2763</v>
      </c>
      <c r="C2647">
        <v>2837</v>
      </c>
      <c r="D2647">
        <v>9</v>
      </c>
      <c r="E2647">
        <v>4.9653159999999996</v>
      </c>
      <c r="F2647">
        <v>260.18666666666599</v>
      </c>
      <c r="G2647">
        <v>153.42476446628501</v>
      </c>
      <c r="H2647">
        <v>0</v>
      </c>
      <c r="I2647" t="s">
        <v>9</v>
      </c>
    </row>
    <row r="2648" spans="1:9" x14ac:dyDescent="0.25">
      <c r="A2648">
        <v>2646</v>
      </c>
      <c r="B2648">
        <v>2764</v>
      </c>
      <c r="C2648">
        <v>2838</v>
      </c>
      <c r="D2648">
        <v>9</v>
      </c>
      <c r="E2648">
        <v>5.3623560000000001</v>
      </c>
      <c r="F2648">
        <v>260.30666666666599</v>
      </c>
      <c r="G2648">
        <v>153.49626254876401</v>
      </c>
      <c r="H2648">
        <v>0</v>
      </c>
      <c r="I2648" t="s">
        <v>9</v>
      </c>
    </row>
    <row r="2649" spans="1:9" x14ac:dyDescent="0.25">
      <c r="A2649">
        <v>2647</v>
      </c>
      <c r="B2649">
        <v>2765</v>
      </c>
      <c r="C2649">
        <v>2839</v>
      </c>
      <c r="D2649">
        <v>9</v>
      </c>
      <c r="E2649">
        <v>5.0011520000000003</v>
      </c>
      <c r="F2649">
        <v>260.42666666666599</v>
      </c>
      <c r="G2649">
        <v>153.56294457594501</v>
      </c>
      <c r="H2649">
        <v>0</v>
      </c>
      <c r="I2649" t="s">
        <v>9</v>
      </c>
    </row>
    <row r="2650" spans="1:9" x14ac:dyDescent="0.25">
      <c r="A2650">
        <v>2648</v>
      </c>
      <c r="B2650">
        <v>2766</v>
      </c>
      <c r="C2650">
        <v>2840</v>
      </c>
      <c r="D2650">
        <v>9</v>
      </c>
      <c r="E2650">
        <v>4.8417329999999996</v>
      </c>
      <c r="F2650">
        <v>260.546666666666</v>
      </c>
      <c r="G2650">
        <v>153.62750101566201</v>
      </c>
      <c r="H2650">
        <v>0</v>
      </c>
      <c r="I2650" t="s">
        <v>9</v>
      </c>
    </row>
    <row r="2651" spans="1:9" x14ac:dyDescent="0.25">
      <c r="A2651">
        <v>2649</v>
      </c>
      <c r="B2651">
        <v>2767</v>
      </c>
      <c r="C2651">
        <v>2841</v>
      </c>
      <c r="D2651">
        <v>9</v>
      </c>
      <c r="E2651">
        <v>4.3681817000000001</v>
      </c>
      <c r="F2651">
        <v>260.666666666666</v>
      </c>
      <c r="G2651">
        <v>153.685743438402</v>
      </c>
      <c r="H2651">
        <v>0</v>
      </c>
      <c r="I2651" t="s">
        <v>9</v>
      </c>
    </row>
    <row r="2652" spans="1:9" x14ac:dyDescent="0.25">
      <c r="A2652">
        <v>2650</v>
      </c>
      <c r="B2652">
        <v>2768</v>
      </c>
      <c r="C2652">
        <v>2842</v>
      </c>
      <c r="D2652">
        <v>9</v>
      </c>
      <c r="E2652">
        <v>3.788116</v>
      </c>
      <c r="F2652">
        <v>260.78666666666601</v>
      </c>
      <c r="G2652">
        <v>153.736251651445</v>
      </c>
      <c r="H2652">
        <v>0</v>
      </c>
      <c r="I2652" t="s">
        <v>9</v>
      </c>
    </row>
    <row r="2653" spans="1:9" x14ac:dyDescent="0.25">
      <c r="A2653">
        <v>2651</v>
      </c>
      <c r="B2653">
        <v>2769</v>
      </c>
      <c r="C2653">
        <v>2843</v>
      </c>
      <c r="D2653">
        <v>9</v>
      </c>
      <c r="E2653">
        <v>4.2079654</v>
      </c>
      <c r="F2653">
        <v>260.90666666666601</v>
      </c>
      <c r="G2653">
        <v>153.79235785643201</v>
      </c>
      <c r="H2653">
        <v>0</v>
      </c>
      <c r="I2653" t="s">
        <v>9</v>
      </c>
    </row>
    <row r="2654" spans="1:9" x14ac:dyDescent="0.25">
      <c r="A2654">
        <v>2652</v>
      </c>
      <c r="B2654">
        <v>2770</v>
      </c>
      <c r="C2654">
        <v>2844</v>
      </c>
      <c r="D2654">
        <v>10</v>
      </c>
      <c r="E2654">
        <v>4.4503316999999996</v>
      </c>
      <c r="F2654">
        <v>261.04000000000002</v>
      </c>
      <c r="G2654">
        <v>153.85169561227099</v>
      </c>
      <c r="H2654">
        <v>0</v>
      </c>
      <c r="I2654" t="s">
        <v>9</v>
      </c>
    </row>
    <row r="2655" spans="1:9" x14ac:dyDescent="0.25">
      <c r="A2655">
        <v>2653</v>
      </c>
      <c r="B2655">
        <v>2771</v>
      </c>
      <c r="C2655">
        <v>2845</v>
      </c>
      <c r="D2655">
        <v>9</v>
      </c>
      <c r="E2655">
        <v>4.8158215999999996</v>
      </c>
      <c r="F2655">
        <v>261.16000000000003</v>
      </c>
      <c r="G2655">
        <v>153.91590656757299</v>
      </c>
      <c r="H2655">
        <v>0</v>
      </c>
      <c r="I2655" t="s">
        <v>9</v>
      </c>
    </row>
    <row r="2656" spans="1:9" x14ac:dyDescent="0.25">
      <c r="A2656">
        <v>2654</v>
      </c>
      <c r="B2656">
        <v>2772</v>
      </c>
      <c r="C2656">
        <v>2846</v>
      </c>
      <c r="D2656">
        <v>9</v>
      </c>
      <c r="E2656">
        <v>4.5114900000000002</v>
      </c>
      <c r="F2656">
        <v>261.27999999999997</v>
      </c>
      <c r="G2656">
        <v>153.97605976581499</v>
      </c>
      <c r="H2656">
        <v>0</v>
      </c>
      <c r="I2656" t="s">
        <v>9</v>
      </c>
    </row>
    <row r="2657" spans="1:9" x14ac:dyDescent="0.25">
      <c r="A2657">
        <v>2655</v>
      </c>
      <c r="B2657">
        <v>2773</v>
      </c>
      <c r="C2657">
        <v>2847</v>
      </c>
      <c r="D2657">
        <v>9</v>
      </c>
      <c r="E2657">
        <v>4.1663337</v>
      </c>
      <c r="F2657">
        <v>261.39999999999998</v>
      </c>
      <c r="G2657">
        <v>154.03161088148701</v>
      </c>
      <c r="H2657">
        <v>1</v>
      </c>
      <c r="I2657">
        <v>2811</v>
      </c>
    </row>
    <row r="2658" spans="1:9" x14ac:dyDescent="0.25">
      <c r="A2658">
        <v>2656</v>
      </c>
      <c r="B2658">
        <v>2774</v>
      </c>
      <c r="C2658">
        <v>2848</v>
      </c>
      <c r="D2658">
        <v>9</v>
      </c>
      <c r="E2658">
        <v>4.3239894000000003</v>
      </c>
      <c r="F2658">
        <v>261.52</v>
      </c>
      <c r="G2658">
        <v>154.089264073371</v>
      </c>
      <c r="H2658">
        <v>0</v>
      </c>
      <c r="I2658" t="s">
        <v>9</v>
      </c>
    </row>
    <row r="2659" spans="1:9" x14ac:dyDescent="0.25">
      <c r="A2659">
        <v>2657</v>
      </c>
      <c r="B2659">
        <v>2775</v>
      </c>
      <c r="C2659">
        <v>2849</v>
      </c>
      <c r="D2659">
        <v>9</v>
      </c>
      <c r="E2659">
        <v>4.4231619999999996</v>
      </c>
      <c r="F2659">
        <v>261.64</v>
      </c>
      <c r="G2659">
        <v>154.14823956648399</v>
      </c>
      <c r="H2659">
        <v>0</v>
      </c>
      <c r="I2659" t="s">
        <v>9</v>
      </c>
    </row>
    <row r="2660" spans="1:9" x14ac:dyDescent="0.25">
      <c r="A2660">
        <v>2658</v>
      </c>
      <c r="B2660">
        <v>2776</v>
      </c>
      <c r="C2660">
        <v>2850</v>
      </c>
      <c r="D2660">
        <v>9</v>
      </c>
      <c r="E2660">
        <v>5.2872539999999999</v>
      </c>
      <c r="F2660">
        <v>261.76</v>
      </c>
      <c r="G2660">
        <v>154.218736284573</v>
      </c>
      <c r="H2660">
        <v>0</v>
      </c>
      <c r="I2660" t="s">
        <v>9</v>
      </c>
    </row>
    <row r="2661" spans="1:9" x14ac:dyDescent="0.25">
      <c r="A2661">
        <v>2659</v>
      </c>
      <c r="B2661">
        <v>2777</v>
      </c>
      <c r="C2661">
        <v>2851</v>
      </c>
      <c r="D2661">
        <v>9</v>
      </c>
      <c r="E2661">
        <v>4.7584629999999999</v>
      </c>
      <c r="F2661">
        <v>261.88</v>
      </c>
      <c r="G2661">
        <v>154.28218245665099</v>
      </c>
      <c r="H2661">
        <v>0</v>
      </c>
      <c r="I2661" t="s">
        <v>9</v>
      </c>
    </row>
    <row r="2662" spans="1:9" x14ac:dyDescent="0.25">
      <c r="A2662">
        <v>2660</v>
      </c>
      <c r="B2662">
        <v>2778</v>
      </c>
      <c r="C2662">
        <v>2852</v>
      </c>
      <c r="D2662">
        <v>9</v>
      </c>
      <c r="E2662">
        <v>3.9321755999999999</v>
      </c>
      <c r="F2662">
        <v>262</v>
      </c>
      <c r="G2662">
        <v>154.334611465135</v>
      </c>
      <c r="H2662">
        <v>0</v>
      </c>
      <c r="I2662" t="s">
        <v>9</v>
      </c>
    </row>
    <row r="2663" spans="1:9" x14ac:dyDescent="0.25">
      <c r="A2663">
        <v>2661</v>
      </c>
      <c r="B2663">
        <v>2779</v>
      </c>
      <c r="C2663">
        <v>2853</v>
      </c>
      <c r="D2663">
        <v>9</v>
      </c>
      <c r="E2663">
        <v>3.6389246000000002</v>
      </c>
      <c r="F2663">
        <v>262.12</v>
      </c>
      <c r="G2663">
        <v>154.38313045978501</v>
      </c>
      <c r="H2663">
        <v>0</v>
      </c>
      <c r="I2663" t="s">
        <v>9</v>
      </c>
    </row>
    <row r="2664" spans="1:9" x14ac:dyDescent="0.25">
      <c r="A2664">
        <v>2662</v>
      </c>
      <c r="B2664">
        <v>2780</v>
      </c>
      <c r="C2664">
        <v>2854</v>
      </c>
      <c r="D2664">
        <v>9</v>
      </c>
      <c r="E2664">
        <v>3.8334326999999999</v>
      </c>
      <c r="F2664">
        <v>262.24</v>
      </c>
      <c r="G2664">
        <v>154.43424289544299</v>
      </c>
      <c r="H2664">
        <v>0</v>
      </c>
      <c r="I2664" t="s">
        <v>9</v>
      </c>
    </row>
    <row r="2665" spans="1:9" x14ac:dyDescent="0.25">
      <c r="A2665">
        <v>2663</v>
      </c>
      <c r="B2665">
        <v>2781</v>
      </c>
      <c r="C2665">
        <v>2855</v>
      </c>
      <c r="D2665">
        <v>9</v>
      </c>
      <c r="E2665">
        <v>4.8326099999999999</v>
      </c>
      <c r="F2665">
        <v>262.36</v>
      </c>
      <c r="G2665">
        <v>154.49867769718099</v>
      </c>
      <c r="H2665">
        <v>0</v>
      </c>
      <c r="I2665" t="s">
        <v>9</v>
      </c>
    </row>
    <row r="2666" spans="1:9" x14ac:dyDescent="0.25">
      <c r="A2666">
        <v>2664</v>
      </c>
      <c r="B2666">
        <v>2782</v>
      </c>
      <c r="C2666">
        <v>2856</v>
      </c>
      <c r="D2666">
        <v>9</v>
      </c>
      <c r="E2666">
        <v>4.1377043999999996</v>
      </c>
      <c r="F2666">
        <v>262.48</v>
      </c>
      <c r="G2666">
        <v>154.553847088813</v>
      </c>
      <c r="H2666">
        <v>0</v>
      </c>
      <c r="I2666" t="s">
        <v>9</v>
      </c>
    </row>
    <row r="2667" spans="1:9" x14ac:dyDescent="0.25">
      <c r="A2667">
        <v>2665</v>
      </c>
      <c r="B2667">
        <v>2783</v>
      </c>
      <c r="C2667">
        <v>2857</v>
      </c>
      <c r="D2667">
        <v>9</v>
      </c>
      <c r="E2667">
        <v>2.8455515</v>
      </c>
      <c r="F2667">
        <v>262.60000000000002</v>
      </c>
      <c r="G2667">
        <v>154.59178777535701</v>
      </c>
      <c r="H2667">
        <v>0</v>
      </c>
      <c r="I2667" t="s">
        <v>9</v>
      </c>
    </row>
    <row r="2668" spans="1:9" x14ac:dyDescent="0.25">
      <c r="A2668">
        <v>2666</v>
      </c>
      <c r="B2668">
        <v>2784</v>
      </c>
      <c r="C2668">
        <v>2858</v>
      </c>
      <c r="D2668">
        <v>9</v>
      </c>
      <c r="E2668">
        <v>3.4746804</v>
      </c>
      <c r="F2668">
        <v>262.72000000000003</v>
      </c>
      <c r="G2668">
        <v>154.63811684767299</v>
      </c>
      <c r="H2668">
        <v>0</v>
      </c>
      <c r="I2668" t="s">
        <v>9</v>
      </c>
    </row>
    <row r="2669" spans="1:9" x14ac:dyDescent="0.25">
      <c r="A2669">
        <v>2667</v>
      </c>
      <c r="B2669">
        <v>2785</v>
      </c>
      <c r="C2669">
        <v>2859</v>
      </c>
      <c r="D2669">
        <v>9</v>
      </c>
      <c r="E2669">
        <v>4.2757759999999996</v>
      </c>
      <c r="F2669">
        <v>262.83999999999997</v>
      </c>
      <c r="G2669">
        <v>154.69512719313201</v>
      </c>
      <c r="H2669">
        <v>0</v>
      </c>
      <c r="I2669" t="s">
        <v>9</v>
      </c>
    </row>
    <row r="2670" spans="1:9" x14ac:dyDescent="0.25">
      <c r="A2670">
        <v>2668</v>
      </c>
      <c r="B2670">
        <v>2786</v>
      </c>
      <c r="C2670">
        <v>2860</v>
      </c>
      <c r="D2670">
        <v>10</v>
      </c>
      <c r="E2670">
        <v>5.1836950000000002</v>
      </c>
      <c r="F2670">
        <v>262.97333333333302</v>
      </c>
      <c r="G2670">
        <v>154.76424312432499</v>
      </c>
      <c r="H2670">
        <v>0</v>
      </c>
      <c r="I2670" t="s">
        <v>9</v>
      </c>
    </row>
    <row r="2671" spans="1:9" x14ac:dyDescent="0.25">
      <c r="A2671">
        <v>2669</v>
      </c>
      <c r="B2671">
        <v>2787</v>
      </c>
      <c r="C2671">
        <v>2861</v>
      </c>
      <c r="D2671">
        <v>9</v>
      </c>
      <c r="E2671">
        <v>5.1125803000000003</v>
      </c>
      <c r="F2671">
        <v>263.09333333333302</v>
      </c>
      <c r="G2671">
        <v>154.83241086165</v>
      </c>
      <c r="H2671">
        <v>0</v>
      </c>
      <c r="I2671" t="s">
        <v>9</v>
      </c>
    </row>
    <row r="2672" spans="1:9" x14ac:dyDescent="0.25">
      <c r="A2672">
        <v>2670</v>
      </c>
      <c r="B2672">
        <v>2788</v>
      </c>
      <c r="C2672">
        <v>2862</v>
      </c>
      <c r="D2672">
        <v>9</v>
      </c>
      <c r="E2672">
        <v>4.3848114000000002</v>
      </c>
      <c r="F2672">
        <v>263.21333333333303</v>
      </c>
      <c r="G2672">
        <v>154.89087501366899</v>
      </c>
      <c r="H2672">
        <v>0</v>
      </c>
      <c r="I2672" t="s">
        <v>9</v>
      </c>
    </row>
    <row r="2673" spans="1:9" x14ac:dyDescent="0.25">
      <c r="A2673">
        <v>2671</v>
      </c>
      <c r="B2673">
        <v>2789</v>
      </c>
      <c r="C2673">
        <v>2863</v>
      </c>
      <c r="D2673">
        <v>9</v>
      </c>
      <c r="E2673">
        <v>4.6547929999999997</v>
      </c>
      <c r="F2673">
        <v>263.33333333333297</v>
      </c>
      <c r="G2673">
        <v>154.95293891747701</v>
      </c>
      <c r="H2673">
        <v>0</v>
      </c>
      <c r="I2673" t="s">
        <v>9</v>
      </c>
    </row>
    <row r="2674" spans="1:9" x14ac:dyDescent="0.25">
      <c r="A2674">
        <v>2672</v>
      </c>
      <c r="B2674">
        <v>2790</v>
      </c>
      <c r="C2674">
        <v>2864</v>
      </c>
      <c r="D2674">
        <v>9</v>
      </c>
      <c r="E2674">
        <v>5.0321894</v>
      </c>
      <c r="F2674">
        <v>263.45333333333298</v>
      </c>
      <c r="G2674">
        <v>155.020034775733</v>
      </c>
      <c r="H2674">
        <v>1</v>
      </c>
      <c r="I2674">
        <v>2828</v>
      </c>
    </row>
    <row r="2675" spans="1:9" x14ac:dyDescent="0.25">
      <c r="A2675">
        <v>2673</v>
      </c>
      <c r="B2675">
        <v>2791</v>
      </c>
      <c r="C2675">
        <v>2865</v>
      </c>
      <c r="D2675">
        <v>9</v>
      </c>
      <c r="E2675">
        <v>4.7887620000000002</v>
      </c>
      <c r="F2675">
        <v>263.57333333333298</v>
      </c>
      <c r="G2675">
        <v>155.08388493696799</v>
      </c>
      <c r="H2675">
        <v>0</v>
      </c>
      <c r="I2675" t="s">
        <v>9</v>
      </c>
    </row>
    <row r="2676" spans="1:9" x14ac:dyDescent="0.25">
      <c r="A2676">
        <v>2674</v>
      </c>
      <c r="B2676">
        <v>2792</v>
      </c>
      <c r="C2676">
        <v>2866</v>
      </c>
      <c r="D2676">
        <v>9</v>
      </c>
      <c r="E2676">
        <v>4.1109295000000001</v>
      </c>
      <c r="F2676">
        <v>263.69333333333299</v>
      </c>
      <c r="G2676">
        <v>155.13869733015599</v>
      </c>
      <c r="H2676">
        <v>0</v>
      </c>
      <c r="I2676" t="s">
        <v>9</v>
      </c>
    </row>
    <row r="2677" spans="1:9" x14ac:dyDescent="0.25">
      <c r="A2677">
        <v>2675</v>
      </c>
      <c r="B2677">
        <v>2793</v>
      </c>
      <c r="C2677">
        <v>2867</v>
      </c>
      <c r="D2677">
        <v>9</v>
      </c>
      <c r="E2677">
        <v>3.9250569999999998</v>
      </c>
      <c r="F2677">
        <v>263.81333333333299</v>
      </c>
      <c r="G2677">
        <v>155.191031422614</v>
      </c>
      <c r="H2677">
        <v>0</v>
      </c>
      <c r="I2677" t="s">
        <v>9</v>
      </c>
    </row>
    <row r="2678" spans="1:9" x14ac:dyDescent="0.25">
      <c r="A2678">
        <v>2676</v>
      </c>
      <c r="B2678">
        <v>2794</v>
      </c>
      <c r="C2678">
        <v>2868</v>
      </c>
      <c r="D2678">
        <v>9</v>
      </c>
      <c r="E2678">
        <v>4.2461890000000002</v>
      </c>
      <c r="F2678">
        <v>263.933333333333</v>
      </c>
      <c r="G2678">
        <v>155.24764727751301</v>
      </c>
      <c r="H2678">
        <v>0</v>
      </c>
      <c r="I2678" t="s">
        <v>9</v>
      </c>
    </row>
    <row r="2679" spans="1:9" x14ac:dyDescent="0.25">
      <c r="A2679">
        <v>2677</v>
      </c>
      <c r="B2679">
        <v>2795</v>
      </c>
      <c r="C2679">
        <v>2869</v>
      </c>
      <c r="D2679">
        <v>9</v>
      </c>
      <c r="E2679">
        <v>5.6212052999999997</v>
      </c>
      <c r="F2679">
        <v>264.053333333333</v>
      </c>
      <c r="G2679">
        <v>155.32259668191199</v>
      </c>
      <c r="H2679">
        <v>0</v>
      </c>
      <c r="I2679" t="s">
        <v>9</v>
      </c>
    </row>
    <row r="2680" spans="1:9" x14ac:dyDescent="0.25">
      <c r="A2680">
        <v>2678</v>
      </c>
      <c r="B2680">
        <v>2796</v>
      </c>
      <c r="C2680">
        <v>2870</v>
      </c>
      <c r="D2680">
        <v>9</v>
      </c>
      <c r="E2680">
        <v>5.4293355999999999</v>
      </c>
      <c r="F2680">
        <v>264.17333333333301</v>
      </c>
      <c r="G2680">
        <v>155.39498782316801</v>
      </c>
      <c r="H2680">
        <v>0</v>
      </c>
      <c r="I2680" t="s">
        <v>9</v>
      </c>
    </row>
    <row r="2681" spans="1:9" x14ac:dyDescent="0.25">
      <c r="A2681">
        <v>2679</v>
      </c>
      <c r="B2681">
        <v>2797</v>
      </c>
      <c r="C2681">
        <v>2871</v>
      </c>
      <c r="D2681">
        <v>9</v>
      </c>
      <c r="E2681">
        <v>4.4813580000000002</v>
      </c>
      <c r="F2681">
        <v>264.29333333333301</v>
      </c>
      <c r="G2681">
        <v>155.45473926385199</v>
      </c>
      <c r="H2681">
        <v>0</v>
      </c>
      <c r="I2681" t="s">
        <v>9</v>
      </c>
    </row>
    <row r="2682" spans="1:9" x14ac:dyDescent="0.25">
      <c r="A2682">
        <v>2680</v>
      </c>
      <c r="B2682">
        <v>2798</v>
      </c>
      <c r="C2682">
        <v>2872</v>
      </c>
      <c r="D2682">
        <v>9</v>
      </c>
      <c r="E2682">
        <v>3.3644805</v>
      </c>
      <c r="F2682">
        <v>264.41333333333301</v>
      </c>
      <c r="G2682">
        <v>155.49959900379099</v>
      </c>
      <c r="H2682">
        <v>0</v>
      </c>
      <c r="I2682" t="s">
        <v>9</v>
      </c>
    </row>
    <row r="2683" spans="1:9" x14ac:dyDescent="0.25">
      <c r="A2683">
        <v>2681</v>
      </c>
      <c r="B2683">
        <v>2799</v>
      </c>
      <c r="C2683">
        <v>2873</v>
      </c>
      <c r="D2683">
        <v>9</v>
      </c>
      <c r="E2683">
        <v>3.3774152000000002</v>
      </c>
      <c r="F2683">
        <v>264.53333333333302</v>
      </c>
      <c r="G2683">
        <v>155.544631206194</v>
      </c>
      <c r="H2683">
        <v>0</v>
      </c>
      <c r="I2683" t="s">
        <v>9</v>
      </c>
    </row>
    <row r="2684" spans="1:9" x14ac:dyDescent="0.25">
      <c r="A2684">
        <v>2682</v>
      </c>
      <c r="B2684">
        <v>2800</v>
      </c>
      <c r="C2684">
        <v>2874</v>
      </c>
      <c r="D2684">
        <v>9</v>
      </c>
      <c r="E2684">
        <v>4.7957276999999996</v>
      </c>
      <c r="F2684">
        <v>264.65333333333302</v>
      </c>
      <c r="G2684">
        <v>155.608574242591</v>
      </c>
      <c r="H2684">
        <v>0</v>
      </c>
      <c r="I2684" t="s">
        <v>9</v>
      </c>
    </row>
    <row r="2685" spans="1:9" x14ac:dyDescent="0.25">
      <c r="A2685">
        <v>2683</v>
      </c>
      <c r="B2685">
        <v>2801</v>
      </c>
      <c r="C2685">
        <v>2875</v>
      </c>
      <c r="D2685">
        <v>9</v>
      </c>
      <c r="E2685">
        <v>5.7282650000000004</v>
      </c>
      <c r="F2685">
        <v>264.77333333333303</v>
      </c>
      <c r="G2685">
        <v>155.684951106706</v>
      </c>
      <c r="H2685">
        <v>0</v>
      </c>
      <c r="I2685" t="s">
        <v>9</v>
      </c>
    </row>
    <row r="2686" spans="1:9" x14ac:dyDescent="0.25">
      <c r="A2686">
        <v>2684</v>
      </c>
      <c r="B2686">
        <v>2802</v>
      </c>
      <c r="C2686">
        <v>2876</v>
      </c>
      <c r="D2686">
        <v>10</v>
      </c>
      <c r="E2686">
        <v>5.1874304000000002</v>
      </c>
      <c r="F2686">
        <v>264.90666666666601</v>
      </c>
      <c r="G2686">
        <v>155.75411684513</v>
      </c>
      <c r="H2686">
        <v>0</v>
      </c>
      <c r="I2686" t="s">
        <v>9</v>
      </c>
    </row>
    <row r="2687" spans="1:9" x14ac:dyDescent="0.25">
      <c r="A2687">
        <v>2685</v>
      </c>
      <c r="B2687">
        <v>2803</v>
      </c>
      <c r="C2687">
        <v>2877</v>
      </c>
      <c r="D2687">
        <v>10</v>
      </c>
      <c r="E2687">
        <v>4.3946237999999997</v>
      </c>
      <c r="F2687">
        <v>265.04000000000002</v>
      </c>
      <c r="G2687">
        <v>155.812711828549</v>
      </c>
      <c r="H2687">
        <v>0</v>
      </c>
      <c r="I2687" t="s">
        <v>9</v>
      </c>
    </row>
    <row r="2688" spans="1:9" x14ac:dyDescent="0.25">
      <c r="A2688">
        <v>2686</v>
      </c>
      <c r="B2688">
        <v>2804</v>
      </c>
      <c r="C2688">
        <v>2878</v>
      </c>
      <c r="D2688">
        <v>10</v>
      </c>
      <c r="E2688">
        <v>3.8563786000000002</v>
      </c>
      <c r="F2688">
        <v>265.17333333333301</v>
      </c>
      <c r="G2688">
        <v>155.864130209286</v>
      </c>
      <c r="H2688">
        <v>0</v>
      </c>
      <c r="I2688" t="s">
        <v>9</v>
      </c>
    </row>
    <row r="2689" spans="1:9" x14ac:dyDescent="0.25">
      <c r="A2689">
        <v>2687</v>
      </c>
      <c r="B2689">
        <v>2805</v>
      </c>
      <c r="C2689">
        <v>2879</v>
      </c>
      <c r="D2689">
        <v>9</v>
      </c>
      <c r="E2689">
        <v>4.3802915000000002</v>
      </c>
      <c r="F2689">
        <v>265.29333333333301</v>
      </c>
      <c r="G2689">
        <v>155.922534095445</v>
      </c>
      <c r="H2689">
        <v>0</v>
      </c>
      <c r="I2689" t="s">
        <v>9</v>
      </c>
    </row>
    <row r="2690" spans="1:9" x14ac:dyDescent="0.25">
      <c r="A2690">
        <v>2688</v>
      </c>
      <c r="B2690">
        <v>2806</v>
      </c>
      <c r="C2690">
        <v>2880</v>
      </c>
      <c r="D2690">
        <v>9</v>
      </c>
      <c r="E2690">
        <v>4.6836805000000004</v>
      </c>
      <c r="F2690">
        <v>265.41333333333301</v>
      </c>
      <c r="G2690">
        <v>155.98498316923701</v>
      </c>
      <c r="H2690">
        <v>0</v>
      </c>
      <c r="I2690" t="s">
        <v>9</v>
      </c>
    </row>
    <row r="2691" spans="1:9" x14ac:dyDescent="0.25">
      <c r="A2691">
        <v>2689</v>
      </c>
      <c r="B2691">
        <v>2807</v>
      </c>
      <c r="C2691">
        <v>2881</v>
      </c>
      <c r="D2691">
        <v>9</v>
      </c>
      <c r="E2691">
        <v>4.4468990000000002</v>
      </c>
      <c r="F2691">
        <v>265.53333333333302</v>
      </c>
      <c r="G2691">
        <v>156.044275155067</v>
      </c>
      <c r="H2691">
        <v>1</v>
      </c>
      <c r="I2691">
        <v>2845</v>
      </c>
    </row>
    <row r="2692" spans="1:9" x14ac:dyDescent="0.25">
      <c r="A2692">
        <v>2690</v>
      </c>
      <c r="B2692">
        <v>2808</v>
      </c>
      <c r="C2692">
        <v>2882</v>
      </c>
      <c r="D2692">
        <v>9</v>
      </c>
      <c r="E2692">
        <v>3.8548879999999999</v>
      </c>
      <c r="F2692">
        <v>265.65333333333302</v>
      </c>
      <c r="G2692">
        <v>156.09567366123099</v>
      </c>
      <c r="H2692">
        <v>0</v>
      </c>
      <c r="I2692" t="s">
        <v>9</v>
      </c>
    </row>
    <row r="2693" spans="1:9" x14ac:dyDescent="0.25">
      <c r="A2693">
        <v>2691</v>
      </c>
      <c r="B2693">
        <v>2809</v>
      </c>
      <c r="C2693">
        <v>2883</v>
      </c>
      <c r="D2693">
        <v>9</v>
      </c>
      <c r="E2693">
        <v>3.282527</v>
      </c>
      <c r="F2693">
        <v>265.77333333333303</v>
      </c>
      <c r="G2693">
        <v>156.139440687497</v>
      </c>
      <c r="H2693">
        <v>0</v>
      </c>
      <c r="I2693" t="s">
        <v>9</v>
      </c>
    </row>
    <row r="2694" spans="1:9" x14ac:dyDescent="0.25">
      <c r="A2694">
        <v>2692</v>
      </c>
      <c r="B2694">
        <v>2810</v>
      </c>
      <c r="C2694">
        <v>2884</v>
      </c>
      <c r="D2694">
        <v>10</v>
      </c>
      <c r="E2694">
        <v>4.0709359999999997</v>
      </c>
      <c r="F2694">
        <v>265.90666666666601</v>
      </c>
      <c r="G2694">
        <v>156.19371983687</v>
      </c>
      <c r="H2694">
        <v>0</v>
      </c>
      <c r="I2694" t="s">
        <v>9</v>
      </c>
    </row>
    <row r="2695" spans="1:9" x14ac:dyDescent="0.25">
      <c r="A2695">
        <v>2693</v>
      </c>
      <c r="B2695">
        <v>2811</v>
      </c>
      <c r="C2695">
        <v>2885</v>
      </c>
      <c r="D2695">
        <v>10</v>
      </c>
      <c r="E2695">
        <v>4.45451</v>
      </c>
      <c r="F2695">
        <v>266.04000000000002</v>
      </c>
      <c r="G2695">
        <v>156.25311330636299</v>
      </c>
      <c r="H2695">
        <v>0</v>
      </c>
      <c r="I2695" t="s">
        <v>9</v>
      </c>
    </row>
    <row r="2696" spans="1:9" x14ac:dyDescent="0.25">
      <c r="A2696">
        <v>2694</v>
      </c>
      <c r="B2696">
        <v>2812</v>
      </c>
      <c r="C2696">
        <v>2886</v>
      </c>
      <c r="D2696">
        <v>10</v>
      </c>
      <c r="E2696">
        <v>3.6005688</v>
      </c>
      <c r="F2696">
        <v>266.17333333333301</v>
      </c>
      <c r="G2696">
        <v>156.30112088998101</v>
      </c>
      <c r="H2696">
        <v>0</v>
      </c>
      <c r="I2696" t="s">
        <v>9</v>
      </c>
    </row>
    <row r="2697" spans="1:9" x14ac:dyDescent="0.25">
      <c r="A2697">
        <v>2695</v>
      </c>
      <c r="B2697">
        <v>2813</v>
      </c>
      <c r="C2697">
        <v>2887</v>
      </c>
      <c r="D2697">
        <v>9</v>
      </c>
      <c r="E2697">
        <v>3.205031</v>
      </c>
      <c r="F2697">
        <v>266.29333333333301</v>
      </c>
      <c r="G2697">
        <v>156.343854635556</v>
      </c>
      <c r="H2697">
        <v>0</v>
      </c>
      <c r="I2697" t="s">
        <v>9</v>
      </c>
    </row>
    <row r="2698" spans="1:9" x14ac:dyDescent="0.25">
      <c r="A2698">
        <v>2696</v>
      </c>
      <c r="B2698">
        <v>2814</v>
      </c>
      <c r="C2698">
        <v>2888</v>
      </c>
      <c r="D2698">
        <v>9</v>
      </c>
      <c r="E2698">
        <v>2.2088861</v>
      </c>
      <c r="F2698">
        <v>266.41333333333301</v>
      </c>
      <c r="G2698">
        <v>156.37330645084299</v>
      </c>
      <c r="H2698">
        <v>0</v>
      </c>
      <c r="I2698" t="s">
        <v>9</v>
      </c>
    </row>
    <row r="2699" spans="1:9" x14ac:dyDescent="0.25">
      <c r="A2699">
        <v>2697</v>
      </c>
      <c r="B2699">
        <v>2815</v>
      </c>
      <c r="C2699">
        <v>2889</v>
      </c>
      <c r="D2699">
        <v>9</v>
      </c>
      <c r="E2699">
        <v>2.1795716000000001</v>
      </c>
      <c r="F2699">
        <v>266.53333333333302</v>
      </c>
      <c r="G2699">
        <v>156.402367405891</v>
      </c>
      <c r="H2699">
        <v>0</v>
      </c>
      <c r="I2699" t="s">
        <v>9</v>
      </c>
    </row>
    <row r="2700" spans="1:9" x14ac:dyDescent="0.25">
      <c r="A2700">
        <v>2698</v>
      </c>
      <c r="B2700">
        <v>2816</v>
      </c>
      <c r="C2700">
        <v>2890</v>
      </c>
      <c r="D2700">
        <v>9</v>
      </c>
      <c r="E2700">
        <v>3.5097418</v>
      </c>
      <c r="F2700">
        <v>266.65333333333302</v>
      </c>
      <c r="G2700">
        <v>156.44916396299899</v>
      </c>
      <c r="H2700">
        <v>0</v>
      </c>
      <c r="I2700" t="s">
        <v>9</v>
      </c>
    </row>
    <row r="2701" spans="1:9" x14ac:dyDescent="0.25">
      <c r="A2701">
        <v>2699</v>
      </c>
      <c r="B2701">
        <v>2817</v>
      </c>
      <c r="C2701">
        <v>2891</v>
      </c>
      <c r="D2701">
        <v>9</v>
      </c>
      <c r="E2701">
        <v>3.4495453999999999</v>
      </c>
      <c r="F2701">
        <v>266.77333333333303</v>
      </c>
      <c r="G2701">
        <v>156.495157901445</v>
      </c>
      <c r="H2701">
        <v>0</v>
      </c>
      <c r="I2701" t="s">
        <v>9</v>
      </c>
    </row>
    <row r="2702" spans="1:9" x14ac:dyDescent="0.25">
      <c r="A2702">
        <v>2700</v>
      </c>
      <c r="B2702">
        <v>2818</v>
      </c>
      <c r="C2702">
        <v>2892</v>
      </c>
      <c r="D2702">
        <v>10</v>
      </c>
      <c r="E2702">
        <v>3.8533769000000002</v>
      </c>
      <c r="F2702">
        <v>266.90666666666601</v>
      </c>
      <c r="G2702">
        <v>156.54653625965</v>
      </c>
      <c r="H2702">
        <v>0</v>
      </c>
      <c r="I2702" t="s">
        <v>9</v>
      </c>
    </row>
    <row r="2703" spans="1:9" x14ac:dyDescent="0.25">
      <c r="A2703">
        <v>2701</v>
      </c>
      <c r="B2703">
        <v>2819</v>
      </c>
      <c r="C2703">
        <v>2893</v>
      </c>
      <c r="D2703">
        <v>10</v>
      </c>
      <c r="E2703">
        <v>3.8207512000000001</v>
      </c>
      <c r="F2703">
        <v>267.04000000000002</v>
      </c>
      <c r="G2703">
        <v>156.59747960885301</v>
      </c>
      <c r="H2703">
        <v>0</v>
      </c>
      <c r="I2703" t="s">
        <v>9</v>
      </c>
    </row>
    <row r="2704" spans="1:9" x14ac:dyDescent="0.25">
      <c r="A2704">
        <v>2702</v>
      </c>
      <c r="B2704">
        <v>2820</v>
      </c>
      <c r="C2704">
        <v>2894</v>
      </c>
      <c r="D2704">
        <v>10</v>
      </c>
      <c r="E2704">
        <v>3.3448625000000001</v>
      </c>
      <c r="F2704">
        <v>267.17333333333301</v>
      </c>
      <c r="G2704">
        <v>156.64207777500101</v>
      </c>
      <c r="H2704">
        <v>0</v>
      </c>
      <c r="I2704" t="s">
        <v>9</v>
      </c>
    </row>
    <row r="2705" spans="1:9" x14ac:dyDescent="0.25">
      <c r="A2705">
        <v>2703</v>
      </c>
      <c r="B2705">
        <v>2821</v>
      </c>
      <c r="C2705">
        <v>2895</v>
      </c>
      <c r="D2705">
        <v>9</v>
      </c>
      <c r="E2705">
        <v>3.9860291000000001</v>
      </c>
      <c r="F2705">
        <v>267.29333333333301</v>
      </c>
      <c r="G2705">
        <v>156.695224830309</v>
      </c>
      <c r="H2705">
        <v>0</v>
      </c>
      <c r="I2705" t="s">
        <v>9</v>
      </c>
    </row>
    <row r="2706" spans="1:9" x14ac:dyDescent="0.25">
      <c r="A2706">
        <v>2704</v>
      </c>
      <c r="B2706">
        <v>2822</v>
      </c>
      <c r="C2706">
        <v>2896</v>
      </c>
      <c r="D2706">
        <v>9</v>
      </c>
      <c r="E2706">
        <v>3.2268400000000002</v>
      </c>
      <c r="F2706">
        <v>267.41333333333301</v>
      </c>
      <c r="G2706">
        <v>156.73824936389801</v>
      </c>
      <c r="H2706">
        <v>0</v>
      </c>
      <c r="I2706" t="s">
        <v>9</v>
      </c>
    </row>
    <row r="2707" spans="1:9" x14ac:dyDescent="0.25">
      <c r="A2707">
        <v>2705</v>
      </c>
      <c r="B2707">
        <v>2823</v>
      </c>
      <c r="C2707">
        <v>2897</v>
      </c>
      <c r="D2707">
        <v>9</v>
      </c>
      <c r="E2707">
        <v>3.4084897000000001</v>
      </c>
      <c r="F2707">
        <v>267.53333333333302</v>
      </c>
      <c r="G2707">
        <v>156.78369589328699</v>
      </c>
      <c r="H2707">
        <v>0</v>
      </c>
      <c r="I2707" t="s">
        <v>9</v>
      </c>
    </row>
    <row r="2708" spans="1:9" x14ac:dyDescent="0.25">
      <c r="A2708">
        <v>2706</v>
      </c>
      <c r="B2708">
        <v>2824</v>
      </c>
      <c r="C2708">
        <v>2898</v>
      </c>
      <c r="D2708">
        <v>9</v>
      </c>
      <c r="E2708">
        <v>3.1130871999999998</v>
      </c>
      <c r="F2708">
        <v>267.65333333333302</v>
      </c>
      <c r="G2708">
        <v>156.82520372231701</v>
      </c>
      <c r="H2708">
        <v>0</v>
      </c>
      <c r="I2708" t="s">
        <v>9</v>
      </c>
    </row>
    <row r="2709" spans="1:9" x14ac:dyDescent="0.25">
      <c r="A2709">
        <v>2707</v>
      </c>
      <c r="B2709">
        <v>2825</v>
      </c>
      <c r="C2709">
        <v>2899</v>
      </c>
      <c r="D2709">
        <v>9</v>
      </c>
      <c r="E2709">
        <v>2.3030914999999998</v>
      </c>
      <c r="F2709">
        <v>267.77333333333303</v>
      </c>
      <c r="G2709">
        <v>156.855911609331</v>
      </c>
      <c r="H2709">
        <v>0</v>
      </c>
      <c r="I2709" t="s">
        <v>9</v>
      </c>
    </row>
    <row r="2710" spans="1:9" x14ac:dyDescent="0.25">
      <c r="A2710">
        <v>2708</v>
      </c>
      <c r="B2710">
        <v>2826</v>
      </c>
      <c r="C2710">
        <v>2900</v>
      </c>
      <c r="D2710">
        <v>10</v>
      </c>
      <c r="E2710">
        <v>3.4645920000000001</v>
      </c>
      <c r="F2710">
        <v>267.90666666666601</v>
      </c>
      <c r="G2710">
        <v>156.90210616906401</v>
      </c>
      <c r="H2710">
        <v>0</v>
      </c>
      <c r="I2710" t="s">
        <v>9</v>
      </c>
    </row>
    <row r="2711" spans="1:9" x14ac:dyDescent="0.25">
      <c r="A2711">
        <v>2709</v>
      </c>
      <c r="B2711">
        <v>2827</v>
      </c>
      <c r="C2711">
        <v>2901</v>
      </c>
      <c r="D2711">
        <v>10</v>
      </c>
      <c r="E2711">
        <v>2.8320560000000001</v>
      </c>
      <c r="F2711">
        <v>268.04000000000002</v>
      </c>
      <c r="G2711">
        <v>156.93986691633799</v>
      </c>
      <c r="H2711">
        <v>0</v>
      </c>
      <c r="I2711" t="s">
        <v>9</v>
      </c>
    </row>
    <row r="2712" spans="1:9" x14ac:dyDescent="0.25">
      <c r="A2712">
        <v>2710</v>
      </c>
      <c r="B2712">
        <v>2828</v>
      </c>
      <c r="C2712">
        <v>2902</v>
      </c>
      <c r="D2712">
        <v>10</v>
      </c>
      <c r="E2712">
        <v>3.8268127000000001</v>
      </c>
      <c r="F2712">
        <v>268.17333333333301</v>
      </c>
      <c r="G2712">
        <v>156.99089108626001</v>
      </c>
      <c r="H2712">
        <v>0</v>
      </c>
      <c r="I2712" t="s">
        <v>9</v>
      </c>
    </row>
    <row r="2713" spans="1:9" x14ac:dyDescent="0.25">
      <c r="A2713">
        <v>2711</v>
      </c>
      <c r="B2713">
        <v>2829</v>
      </c>
      <c r="C2713">
        <v>2903</v>
      </c>
      <c r="D2713">
        <v>9</v>
      </c>
      <c r="E2713">
        <v>3.9057126000000002</v>
      </c>
      <c r="F2713">
        <v>268.29333333333301</v>
      </c>
      <c r="G2713">
        <v>157.04296725431999</v>
      </c>
      <c r="H2713">
        <v>1</v>
      </c>
      <c r="I2713">
        <v>2867</v>
      </c>
    </row>
    <row r="2714" spans="1:9" x14ac:dyDescent="0.25">
      <c r="A2714">
        <v>2712</v>
      </c>
      <c r="B2714">
        <v>2830</v>
      </c>
      <c r="C2714">
        <v>2904</v>
      </c>
      <c r="D2714">
        <v>9</v>
      </c>
      <c r="E2714">
        <v>1.7458906999999999</v>
      </c>
      <c r="F2714">
        <v>268.41333333333301</v>
      </c>
      <c r="G2714">
        <v>157.06624579747401</v>
      </c>
      <c r="H2714">
        <v>0</v>
      </c>
      <c r="I2714" t="s">
        <v>9</v>
      </c>
    </row>
    <row r="2715" spans="1:9" x14ac:dyDescent="0.25">
      <c r="A2715">
        <v>2713</v>
      </c>
      <c r="B2715">
        <v>2831</v>
      </c>
      <c r="C2715">
        <v>2905</v>
      </c>
      <c r="D2715">
        <v>9</v>
      </c>
      <c r="E2715">
        <v>2.7253308000000001</v>
      </c>
      <c r="F2715">
        <v>268.53333333333302</v>
      </c>
      <c r="G2715">
        <v>157.102583541869</v>
      </c>
      <c r="H2715">
        <v>0</v>
      </c>
      <c r="I2715" t="s">
        <v>9</v>
      </c>
    </row>
    <row r="2716" spans="1:9" x14ac:dyDescent="0.25">
      <c r="A2716">
        <v>2714</v>
      </c>
      <c r="B2716">
        <v>2832</v>
      </c>
      <c r="C2716">
        <v>2906</v>
      </c>
      <c r="D2716">
        <v>9</v>
      </c>
      <c r="E2716">
        <v>2.6114172999999998</v>
      </c>
      <c r="F2716">
        <v>268.65333333333302</v>
      </c>
      <c r="G2716">
        <v>157.13740243911701</v>
      </c>
      <c r="H2716">
        <v>0</v>
      </c>
      <c r="I2716" t="s">
        <v>9</v>
      </c>
    </row>
    <row r="2717" spans="1:9" x14ac:dyDescent="0.25">
      <c r="A2717">
        <v>2715</v>
      </c>
      <c r="B2717">
        <v>2833</v>
      </c>
      <c r="C2717">
        <v>2907</v>
      </c>
      <c r="D2717">
        <v>9</v>
      </c>
      <c r="E2717">
        <v>4.1209959999999999</v>
      </c>
      <c r="F2717">
        <v>268.77333333333303</v>
      </c>
      <c r="G2717">
        <v>157.192349052428</v>
      </c>
      <c r="H2717">
        <v>0</v>
      </c>
      <c r="I2717" t="s">
        <v>9</v>
      </c>
    </row>
    <row r="2718" spans="1:9" x14ac:dyDescent="0.25">
      <c r="A2718">
        <v>2716</v>
      </c>
      <c r="B2718">
        <v>2834</v>
      </c>
      <c r="C2718">
        <v>2908</v>
      </c>
      <c r="D2718">
        <v>10</v>
      </c>
      <c r="E2718">
        <v>5.0937095000000001</v>
      </c>
      <c r="F2718">
        <v>268.90666666666601</v>
      </c>
      <c r="G2718">
        <v>157.26026517867999</v>
      </c>
      <c r="H2718">
        <v>0</v>
      </c>
      <c r="I2718" t="s">
        <v>9</v>
      </c>
    </row>
    <row r="2719" spans="1:9" x14ac:dyDescent="0.25">
      <c r="A2719">
        <v>2717</v>
      </c>
      <c r="B2719">
        <v>2835</v>
      </c>
      <c r="C2719">
        <v>2909</v>
      </c>
      <c r="D2719">
        <v>10</v>
      </c>
      <c r="E2719">
        <v>3.4411292000000002</v>
      </c>
      <c r="F2719">
        <v>269.04000000000002</v>
      </c>
      <c r="G2719">
        <v>157.30614690144799</v>
      </c>
      <c r="H2719">
        <v>0</v>
      </c>
      <c r="I2719" t="s">
        <v>9</v>
      </c>
    </row>
    <row r="2720" spans="1:9" x14ac:dyDescent="0.25">
      <c r="A2720">
        <v>2718</v>
      </c>
      <c r="B2720">
        <v>2836</v>
      </c>
      <c r="C2720">
        <v>2910</v>
      </c>
      <c r="D2720">
        <v>10</v>
      </c>
      <c r="E2720">
        <v>4.2964399999999996</v>
      </c>
      <c r="F2720">
        <v>269.17333333333301</v>
      </c>
      <c r="G2720">
        <v>157.36343276977499</v>
      </c>
      <c r="H2720">
        <v>0</v>
      </c>
      <c r="I2720" t="s">
        <v>9</v>
      </c>
    </row>
    <row r="2721" spans="1:9" x14ac:dyDescent="0.25">
      <c r="A2721">
        <v>2719</v>
      </c>
      <c r="B2721">
        <v>2837</v>
      </c>
      <c r="C2721">
        <v>2911</v>
      </c>
      <c r="D2721">
        <v>9</v>
      </c>
      <c r="E2721">
        <v>3.6965384000000001</v>
      </c>
      <c r="F2721">
        <v>269.29333333333301</v>
      </c>
      <c r="G2721">
        <v>157.41271994908601</v>
      </c>
      <c r="H2721">
        <v>0</v>
      </c>
      <c r="I2721" t="s">
        <v>9</v>
      </c>
    </row>
    <row r="2722" spans="1:9" x14ac:dyDescent="0.25">
      <c r="A2722">
        <v>2720</v>
      </c>
      <c r="B2722">
        <v>2838</v>
      </c>
      <c r="C2722">
        <v>2912</v>
      </c>
      <c r="D2722">
        <v>9</v>
      </c>
      <c r="E2722">
        <v>3.9242864000000002</v>
      </c>
      <c r="F2722">
        <v>269.41333333333301</v>
      </c>
      <c r="G2722">
        <v>157.465043767292</v>
      </c>
      <c r="H2722">
        <v>0</v>
      </c>
      <c r="I2722" t="s">
        <v>9</v>
      </c>
    </row>
    <row r="2723" spans="1:9" x14ac:dyDescent="0.25">
      <c r="A2723">
        <v>2721</v>
      </c>
      <c r="B2723">
        <v>2839</v>
      </c>
      <c r="C2723">
        <v>2913</v>
      </c>
      <c r="D2723">
        <v>9</v>
      </c>
      <c r="E2723">
        <v>4.0928979999999999</v>
      </c>
      <c r="F2723">
        <v>269.53333333333302</v>
      </c>
      <c r="G2723">
        <v>157.51961573918601</v>
      </c>
      <c r="H2723">
        <v>0</v>
      </c>
      <c r="I2723" t="s">
        <v>9</v>
      </c>
    </row>
    <row r="2724" spans="1:9" x14ac:dyDescent="0.25">
      <c r="A2724">
        <v>2722</v>
      </c>
      <c r="B2724">
        <v>2840</v>
      </c>
      <c r="C2724">
        <v>2914</v>
      </c>
      <c r="D2724">
        <v>9</v>
      </c>
      <c r="E2724">
        <v>3.1003628000000001</v>
      </c>
      <c r="F2724">
        <v>269.65333333333302</v>
      </c>
      <c r="G2724">
        <v>157.560953909555</v>
      </c>
      <c r="H2724">
        <v>0</v>
      </c>
      <c r="I2724" t="s">
        <v>9</v>
      </c>
    </row>
    <row r="2725" spans="1:9" x14ac:dyDescent="0.25">
      <c r="A2725">
        <v>2723</v>
      </c>
      <c r="B2725">
        <v>2841</v>
      </c>
      <c r="C2725">
        <v>2915</v>
      </c>
      <c r="D2725">
        <v>9</v>
      </c>
      <c r="E2725">
        <v>3.9318457000000002</v>
      </c>
      <c r="F2725">
        <v>269.77333333333303</v>
      </c>
      <c r="G2725">
        <v>157.613378518422</v>
      </c>
      <c r="H2725">
        <v>0</v>
      </c>
      <c r="I2725" t="s">
        <v>9</v>
      </c>
    </row>
    <row r="2726" spans="1:9" x14ac:dyDescent="0.25">
      <c r="A2726">
        <v>2724</v>
      </c>
      <c r="B2726">
        <v>2842</v>
      </c>
      <c r="C2726">
        <v>2916</v>
      </c>
      <c r="D2726">
        <v>10</v>
      </c>
      <c r="E2726">
        <v>4.1624420000000004</v>
      </c>
      <c r="F2726">
        <v>269.90666666666601</v>
      </c>
      <c r="G2726">
        <v>157.668877747853</v>
      </c>
      <c r="H2726">
        <v>0</v>
      </c>
      <c r="I2726" t="s">
        <v>9</v>
      </c>
    </row>
    <row r="2727" spans="1:9" x14ac:dyDescent="0.25">
      <c r="A2727">
        <v>2725</v>
      </c>
      <c r="B2727">
        <v>2843</v>
      </c>
      <c r="C2727">
        <v>2917</v>
      </c>
      <c r="D2727">
        <v>10</v>
      </c>
      <c r="E2727">
        <v>4.2006540000000001</v>
      </c>
      <c r="F2727">
        <v>270.04000000000002</v>
      </c>
      <c r="G2727">
        <v>157.72488646825099</v>
      </c>
      <c r="H2727">
        <v>0</v>
      </c>
      <c r="I2727" t="s">
        <v>9</v>
      </c>
    </row>
    <row r="2728" spans="1:9" x14ac:dyDescent="0.25">
      <c r="A2728">
        <v>2726</v>
      </c>
      <c r="B2728">
        <v>2844</v>
      </c>
      <c r="C2728">
        <v>2918</v>
      </c>
      <c r="D2728">
        <v>10</v>
      </c>
      <c r="E2728">
        <v>5.4213022999999998</v>
      </c>
      <c r="F2728">
        <v>270.17333333333301</v>
      </c>
      <c r="G2728">
        <v>157.79717049916499</v>
      </c>
      <c r="H2728">
        <v>0</v>
      </c>
      <c r="I2728" t="s">
        <v>9</v>
      </c>
    </row>
    <row r="2729" spans="1:9" x14ac:dyDescent="0.25">
      <c r="A2729">
        <v>2727</v>
      </c>
      <c r="B2729">
        <v>2845</v>
      </c>
      <c r="C2729">
        <v>2919</v>
      </c>
      <c r="D2729">
        <v>9</v>
      </c>
      <c r="E2729">
        <v>4.07369</v>
      </c>
      <c r="F2729">
        <v>270.29333333333301</v>
      </c>
      <c r="G2729">
        <v>157.851486365</v>
      </c>
      <c r="H2729">
        <v>0</v>
      </c>
      <c r="I2729" t="s">
        <v>9</v>
      </c>
    </row>
    <row r="2730" spans="1:9" x14ac:dyDescent="0.25">
      <c r="A2730">
        <v>2728</v>
      </c>
      <c r="B2730">
        <v>2846</v>
      </c>
      <c r="C2730">
        <v>2920</v>
      </c>
      <c r="D2730">
        <v>9</v>
      </c>
      <c r="E2730">
        <v>3.5768762000000001</v>
      </c>
      <c r="F2730">
        <v>270.41333333333301</v>
      </c>
      <c r="G2730">
        <v>157.89917804717899</v>
      </c>
      <c r="H2730">
        <v>0</v>
      </c>
      <c r="I2730" t="s">
        <v>9</v>
      </c>
    </row>
    <row r="2731" spans="1:9" x14ac:dyDescent="0.25">
      <c r="A2731">
        <v>2729</v>
      </c>
      <c r="B2731">
        <v>2847</v>
      </c>
      <c r="C2731">
        <v>2921</v>
      </c>
      <c r="D2731">
        <v>9</v>
      </c>
      <c r="E2731">
        <v>2.3197264999999998</v>
      </c>
      <c r="F2731">
        <v>270.53333333333302</v>
      </c>
      <c r="G2731">
        <v>157.93010773340799</v>
      </c>
      <c r="H2731">
        <v>0</v>
      </c>
      <c r="I2731" t="s">
        <v>9</v>
      </c>
    </row>
    <row r="2732" spans="1:9" x14ac:dyDescent="0.25">
      <c r="A2732">
        <v>2730</v>
      </c>
      <c r="B2732">
        <v>2848</v>
      </c>
      <c r="C2732">
        <v>2922</v>
      </c>
      <c r="D2732">
        <v>9</v>
      </c>
      <c r="E2732">
        <v>3.0740180000000001</v>
      </c>
      <c r="F2732">
        <v>270.65333333333302</v>
      </c>
      <c r="G2732">
        <v>157.971094640095</v>
      </c>
      <c r="H2732">
        <v>0</v>
      </c>
      <c r="I2732" t="s">
        <v>9</v>
      </c>
    </row>
    <row r="2733" spans="1:9" x14ac:dyDescent="0.25">
      <c r="A2733">
        <v>2731</v>
      </c>
      <c r="B2733">
        <v>2849</v>
      </c>
      <c r="C2733">
        <v>2923</v>
      </c>
      <c r="D2733">
        <v>9</v>
      </c>
      <c r="E2733">
        <v>4.7772674999999998</v>
      </c>
      <c r="F2733">
        <v>270.77333333333303</v>
      </c>
      <c r="G2733">
        <v>158.034791539509</v>
      </c>
      <c r="H2733">
        <v>1</v>
      </c>
      <c r="I2733">
        <v>2887</v>
      </c>
    </row>
    <row r="2734" spans="1:9" x14ac:dyDescent="0.25">
      <c r="A2734">
        <v>2732</v>
      </c>
      <c r="B2734">
        <v>2850</v>
      </c>
      <c r="C2734">
        <v>2924</v>
      </c>
      <c r="D2734">
        <v>10</v>
      </c>
      <c r="E2734">
        <v>4.3389715999999998</v>
      </c>
      <c r="F2734">
        <v>270.90666666666601</v>
      </c>
      <c r="G2734">
        <v>158.09264449437401</v>
      </c>
      <c r="H2734">
        <v>0</v>
      </c>
      <c r="I2734" t="s">
        <v>9</v>
      </c>
    </row>
    <row r="2735" spans="1:9" x14ac:dyDescent="0.25">
      <c r="A2735">
        <v>2733</v>
      </c>
      <c r="B2735">
        <v>2851</v>
      </c>
      <c r="C2735">
        <v>2925</v>
      </c>
      <c r="D2735">
        <v>10</v>
      </c>
      <c r="E2735">
        <v>4.3983509999999999</v>
      </c>
      <c r="F2735">
        <v>271.04000000000002</v>
      </c>
      <c r="G2735">
        <v>158.15128917694</v>
      </c>
      <c r="H2735">
        <v>0</v>
      </c>
      <c r="I2735" t="s">
        <v>9</v>
      </c>
    </row>
    <row r="2736" spans="1:9" x14ac:dyDescent="0.25">
      <c r="A2736">
        <v>2734</v>
      </c>
      <c r="B2736">
        <v>2852</v>
      </c>
      <c r="C2736">
        <v>2926</v>
      </c>
      <c r="D2736">
        <v>10</v>
      </c>
      <c r="E2736">
        <v>3.4025159999999999</v>
      </c>
      <c r="F2736">
        <v>271.17333333333301</v>
      </c>
      <c r="G2736">
        <v>158.19665605545001</v>
      </c>
      <c r="H2736">
        <v>0</v>
      </c>
      <c r="I2736" t="s">
        <v>9</v>
      </c>
    </row>
    <row r="2737" spans="1:9" x14ac:dyDescent="0.25">
      <c r="A2737">
        <v>2735</v>
      </c>
      <c r="B2737">
        <v>2853</v>
      </c>
      <c r="C2737">
        <v>2927</v>
      </c>
      <c r="D2737">
        <v>10</v>
      </c>
      <c r="E2737">
        <v>2.7772619999999999</v>
      </c>
      <c r="F2737">
        <v>271.30666666666599</v>
      </c>
      <c r="G2737">
        <v>158.233686215082</v>
      </c>
      <c r="H2737">
        <v>0</v>
      </c>
      <c r="I2737" t="s">
        <v>9</v>
      </c>
    </row>
    <row r="2738" spans="1:9" x14ac:dyDescent="0.25">
      <c r="A2738">
        <v>2736</v>
      </c>
      <c r="B2738">
        <v>2854</v>
      </c>
      <c r="C2738">
        <v>2928</v>
      </c>
      <c r="D2738">
        <v>9</v>
      </c>
      <c r="E2738">
        <v>4.4151926000000001</v>
      </c>
      <c r="F2738">
        <v>271.42666666666599</v>
      </c>
      <c r="G2738">
        <v>158.29255544980299</v>
      </c>
      <c r="H2738">
        <v>0</v>
      </c>
      <c r="I2738" t="s">
        <v>9</v>
      </c>
    </row>
    <row r="2739" spans="1:9" x14ac:dyDescent="0.25">
      <c r="A2739">
        <v>2737</v>
      </c>
      <c r="B2739">
        <v>2855</v>
      </c>
      <c r="C2739">
        <v>2929</v>
      </c>
      <c r="D2739">
        <v>9</v>
      </c>
      <c r="E2739">
        <v>3.3871326000000002</v>
      </c>
      <c r="F2739">
        <v>271.546666666666</v>
      </c>
      <c r="G2739">
        <v>158.33771721839801</v>
      </c>
      <c r="H2739">
        <v>0</v>
      </c>
      <c r="I2739" t="s">
        <v>9</v>
      </c>
    </row>
    <row r="2740" spans="1:9" x14ac:dyDescent="0.25">
      <c r="A2740">
        <v>2738</v>
      </c>
      <c r="B2740">
        <v>2856</v>
      </c>
      <c r="C2740">
        <v>2930</v>
      </c>
      <c r="D2740">
        <v>9</v>
      </c>
      <c r="E2740">
        <v>3.5106206000000002</v>
      </c>
      <c r="F2740">
        <v>271.666666666666</v>
      </c>
      <c r="G2740">
        <v>158.38452549298501</v>
      </c>
      <c r="H2740">
        <v>0</v>
      </c>
      <c r="I2740" t="s">
        <v>9</v>
      </c>
    </row>
    <row r="2741" spans="1:9" x14ac:dyDescent="0.25">
      <c r="A2741">
        <v>2739</v>
      </c>
      <c r="B2741">
        <v>2857</v>
      </c>
      <c r="C2741">
        <v>2931</v>
      </c>
      <c r="D2741">
        <v>9</v>
      </c>
      <c r="E2741">
        <v>3.0741234</v>
      </c>
      <c r="F2741">
        <v>271.78666666666601</v>
      </c>
      <c r="G2741">
        <v>158.425513804753</v>
      </c>
      <c r="H2741">
        <v>0</v>
      </c>
      <c r="I2741" t="s">
        <v>9</v>
      </c>
    </row>
    <row r="2742" spans="1:9" x14ac:dyDescent="0.25">
      <c r="A2742">
        <v>2740</v>
      </c>
      <c r="B2742">
        <v>2858</v>
      </c>
      <c r="C2742">
        <v>2932</v>
      </c>
      <c r="D2742">
        <v>10</v>
      </c>
      <c r="E2742">
        <v>2.2136707000000002</v>
      </c>
      <c r="F2742">
        <v>271.92</v>
      </c>
      <c r="G2742">
        <v>158.45502941449399</v>
      </c>
      <c r="H2742">
        <v>0</v>
      </c>
      <c r="I2742" t="s">
        <v>9</v>
      </c>
    </row>
    <row r="2743" spans="1:9" x14ac:dyDescent="0.25">
      <c r="A2743">
        <v>2741</v>
      </c>
      <c r="B2743">
        <v>2859</v>
      </c>
      <c r="C2743">
        <v>2933</v>
      </c>
      <c r="D2743">
        <v>10</v>
      </c>
      <c r="E2743">
        <v>3.6719490000000001</v>
      </c>
      <c r="F2743">
        <v>272.053333333333</v>
      </c>
      <c r="G2743">
        <v>158.50398873329101</v>
      </c>
      <c r="H2743">
        <v>0</v>
      </c>
      <c r="I2743" t="s">
        <v>9</v>
      </c>
    </row>
    <row r="2744" spans="1:9" x14ac:dyDescent="0.25">
      <c r="A2744">
        <v>2742</v>
      </c>
      <c r="B2744">
        <v>2860</v>
      </c>
      <c r="C2744">
        <v>2934</v>
      </c>
      <c r="D2744">
        <v>10</v>
      </c>
      <c r="E2744">
        <v>2.9273334000000002</v>
      </c>
      <c r="F2744">
        <v>272.18666666666599</v>
      </c>
      <c r="G2744">
        <v>158.54301984469001</v>
      </c>
      <c r="H2744">
        <v>0</v>
      </c>
      <c r="I2744" t="s">
        <v>9</v>
      </c>
    </row>
    <row r="2745" spans="1:9" x14ac:dyDescent="0.25">
      <c r="A2745">
        <v>2743</v>
      </c>
      <c r="B2745">
        <v>2861</v>
      </c>
      <c r="C2745">
        <v>2935</v>
      </c>
      <c r="D2745">
        <v>9</v>
      </c>
      <c r="E2745">
        <v>3.8508505999999998</v>
      </c>
      <c r="F2745">
        <v>272.30666666666599</v>
      </c>
      <c r="G2745">
        <v>158.59436451911799</v>
      </c>
      <c r="H2745">
        <v>0</v>
      </c>
      <c r="I2745" t="s">
        <v>9</v>
      </c>
    </row>
    <row r="2746" spans="1:9" x14ac:dyDescent="0.25">
      <c r="A2746">
        <v>2744</v>
      </c>
      <c r="B2746">
        <v>2862</v>
      </c>
      <c r="C2746">
        <v>2936</v>
      </c>
      <c r="D2746">
        <v>9</v>
      </c>
      <c r="E2746">
        <v>3.8104577000000002</v>
      </c>
      <c r="F2746">
        <v>272.42666666666599</v>
      </c>
      <c r="G2746">
        <v>158.64517062187099</v>
      </c>
      <c r="H2746">
        <v>0</v>
      </c>
      <c r="I2746" t="s">
        <v>9</v>
      </c>
    </row>
    <row r="2747" spans="1:9" x14ac:dyDescent="0.25">
      <c r="A2747">
        <v>2745</v>
      </c>
      <c r="B2747">
        <v>2863</v>
      </c>
      <c r="C2747">
        <v>2937</v>
      </c>
      <c r="D2747">
        <v>9</v>
      </c>
      <c r="E2747">
        <v>2.1022720000000001</v>
      </c>
      <c r="F2747">
        <v>272.546666666666</v>
      </c>
      <c r="G2747">
        <v>158.67320091565401</v>
      </c>
      <c r="H2747">
        <v>0</v>
      </c>
      <c r="I2747" t="s">
        <v>9</v>
      </c>
    </row>
    <row r="2748" spans="1:9" x14ac:dyDescent="0.25">
      <c r="A2748">
        <v>2746</v>
      </c>
      <c r="B2748">
        <v>2864</v>
      </c>
      <c r="C2748">
        <v>2938</v>
      </c>
      <c r="D2748">
        <v>9</v>
      </c>
      <c r="E2748">
        <v>3.2652964999999998</v>
      </c>
      <c r="F2748">
        <v>272.666666666666</v>
      </c>
      <c r="G2748">
        <v>158.716738201776</v>
      </c>
      <c r="H2748">
        <v>0</v>
      </c>
      <c r="I2748" t="s">
        <v>9</v>
      </c>
    </row>
    <row r="2749" spans="1:9" x14ac:dyDescent="0.25">
      <c r="A2749">
        <v>2747</v>
      </c>
      <c r="B2749">
        <v>2865</v>
      </c>
      <c r="C2749">
        <v>2939</v>
      </c>
      <c r="D2749">
        <v>9</v>
      </c>
      <c r="E2749">
        <v>3.1614179999999998</v>
      </c>
      <c r="F2749">
        <v>272.78666666666601</v>
      </c>
      <c r="G2749">
        <v>158.75889044125799</v>
      </c>
      <c r="H2749">
        <v>0</v>
      </c>
      <c r="I2749" t="s">
        <v>9</v>
      </c>
    </row>
    <row r="2750" spans="1:9" x14ac:dyDescent="0.25">
      <c r="A2750">
        <v>2748</v>
      </c>
      <c r="B2750">
        <v>2866</v>
      </c>
      <c r="C2750">
        <v>2940</v>
      </c>
      <c r="D2750">
        <v>9</v>
      </c>
      <c r="E2750">
        <v>3.8339113999999999</v>
      </c>
      <c r="F2750">
        <v>272.90666666666601</v>
      </c>
      <c r="G2750">
        <v>158.810009260177</v>
      </c>
      <c r="H2750">
        <v>0</v>
      </c>
      <c r="I2750" t="s">
        <v>9</v>
      </c>
    </row>
    <row r="2751" spans="1:9" x14ac:dyDescent="0.25">
      <c r="A2751">
        <v>2749</v>
      </c>
      <c r="B2751">
        <v>2867</v>
      </c>
      <c r="C2751">
        <v>2941</v>
      </c>
      <c r="D2751">
        <v>10</v>
      </c>
      <c r="E2751">
        <v>4.5814360000000001</v>
      </c>
      <c r="F2751">
        <v>273.04000000000002</v>
      </c>
      <c r="G2751">
        <v>158.87109507560601</v>
      </c>
      <c r="H2751">
        <v>0</v>
      </c>
      <c r="I2751" t="s">
        <v>9</v>
      </c>
    </row>
    <row r="2752" spans="1:9" x14ac:dyDescent="0.25">
      <c r="A2752">
        <v>2750</v>
      </c>
      <c r="B2752">
        <v>2868</v>
      </c>
      <c r="C2752">
        <v>2942</v>
      </c>
      <c r="D2752">
        <v>10</v>
      </c>
      <c r="E2752">
        <v>3.0006651999999998</v>
      </c>
      <c r="F2752">
        <v>273.17333333333301</v>
      </c>
      <c r="G2752">
        <v>158.91110394477801</v>
      </c>
      <c r="H2752">
        <v>0</v>
      </c>
      <c r="I2752" t="s">
        <v>9</v>
      </c>
    </row>
    <row r="2753" spans="1:9" x14ac:dyDescent="0.25">
      <c r="A2753">
        <v>2751</v>
      </c>
      <c r="B2753">
        <v>2869</v>
      </c>
      <c r="C2753">
        <v>2943</v>
      </c>
      <c r="D2753">
        <v>10</v>
      </c>
      <c r="E2753">
        <v>3.6550646000000002</v>
      </c>
      <c r="F2753">
        <v>273.30666666666599</v>
      </c>
      <c r="G2753">
        <v>158.95983813921501</v>
      </c>
      <c r="H2753">
        <v>0</v>
      </c>
      <c r="I2753" t="s">
        <v>9</v>
      </c>
    </row>
    <row r="2754" spans="1:9" x14ac:dyDescent="0.25">
      <c r="A2754">
        <v>2752</v>
      </c>
      <c r="B2754">
        <v>2870</v>
      </c>
      <c r="C2754">
        <v>2944</v>
      </c>
      <c r="D2754">
        <v>9</v>
      </c>
      <c r="E2754">
        <v>3.2873464000000001</v>
      </c>
      <c r="F2754">
        <v>273.42666666666599</v>
      </c>
      <c r="G2754">
        <v>159.003669424056</v>
      </c>
      <c r="H2754">
        <v>1</v>
      </c>
      <c r="I2754">
        <v>2908</v>
      </c>
    </row>
    <row r="2755" spans="1:9" x14ac:dyDescent="0.25">
      <c r="A2755">
        <v>2753</v>
      </c>
      <c r="B2755">
        <v>2871</v>
      </c>
      <c r="C2755">
        <v>2945</v>
      </c>
      <c r="D2755">
        <v>9</v>
      </c>
      <c r="E2755">
        <v>3.4557128000000001</v>
      </c>
      <c r="F2755">
        <v>273.546666666666</v>
      </c>
      <c r="G2755">
        <v>159.04974559466001</v>
      </c>
      <c r="H2755">
        <v>0</v>
      </c>
      <c r="I2755" t="s">
        <v>9</v>
      </c>
    </row>
    <row r="2756" spans="1:9" x14ac:dyDescent="0.25">
      <c r="A2756">
        <v>2754</v>
      </c>
      <c r="B2756">
        <v>2872</v>
      </c>
      <c r="C2756">
        <v>2946</v>
      </c>
      <c r="D2756">
        <v>9</v>
      </c>
      <c r="E2756">
        <v>3.6993274999999999</v>
      </c>
      <c r="F2756">
        <v>273.666666666666</v>
      </c>
      <c r="G2756">
        <v>159.09906996091101</v>
      </c>
      <c r="H2756">
        <v>0</v>
      </c>
      <c r="I2756" t="s">
        <v>9</v>
      </c>
    </row>
    <row r="2757" spans="1:9" x14ac:dyDescent="0.25">
      <c r="A2757">
        <v>2755</v>
      </c>
      <c r="B2757">
        <v>2873</v>
      </c>
      <c r="C2757">
        <v>2947</v>
      </c>
      <c r="D2757">
        <v>9</v>
      </c>
      <c r="E2757">
        <v>2.9716678000000001</v>
      </c>
      <c r="F2757">
        <v>273.78666666666601</v>
      </c>
      <c r="G2757">
        <v>159.138692197799</v>
      </c>
      <c r="H2757">
        <v>0</v>
      </c>
      <c r="I2757" t="s">
        <v>9</v>
      </c>
    </row>
    <row r="2758" spans="1:9" x14ac:dyDescent="0.25">
      <c r="A2758">
        <v>2756</v>
      </c>
      <c r="B2758">
        <v>2874</v>
      </c>
      <c r="C2758">
        <v>2948</v>
      </c>
      <c r="D2758">
        <v>10</v>
      </c>
      <c r="E2758">
        <v>3.4774246</v>
      </c>
      <c r="F2758">
        <v>273.92</v>
      </c>
      <c r="G2758">
        <v>159.18505785942</v>
      </c>
      <c r="H2758">
        <v>0</v>
      </c>
      <c r="I2758" t="s">
        <v>9</v>
      </c>
    </row>
    <row r="2759" spans="1:9" x14ac:dyDescent="0.25">
      <c r="A2759">
        <v>2757</v>
      </c>
      <c r="B2759">
        <v>2875</v>
      </c>
      <c r="C2759">
        <v>2949</v>
      </c>
      <c r="D2759">
        <v>10</v>
      </c>
      <c r="E2759">
        <v>4.2948259999999996</v>
      </c>
      <c r="F2759">
        <v>274.053333333333</v>
      </c>
      <c r="G2759">
        <v>159.242322206496</v>
      </c>
      <c r="H2759">
        <v>0</v>
      </c>
      <c r="I2759" t="s">
        <v>9</v>
      </c>
    </row>
    <row r="2760" spans="1:9" x14ac:dyDescent="0.25">
      <c r="A2760">
        <v>2758</v>
      </c>
      <c r="B2760">
        <v>2876</v>
      </c>
      <c r="C2760">
        <v>2950</v>
      </c>
      <c r="D2760">
        <v>10</v>
      </c>
      <c r="E2760">
        <v>4.5360319999999996</v>
      </c>
      <c r="F2760">
        <v>274.18666666666599</v>
      </c>
      <c r="G2760">
        <v>159.30280263582799</v>
      </c>
      <c r="H2760">
        <v>0</v>
      </c>
      <c r="I2760" t="s">
        <v>9</v>
      </c>
    </row>
    <row r="2761" spans="1:9" x14ac:dyDescent="0.25">
      <c r="A2761">
        <v>2759</v>
      </c>
      <c r="B2761">
        <v>2877</v>
      </c>
      <c r="C2761">
        <v>2951</v>
      </c>
      <c r="D2761">
        <v>9</v>
      </c>
      <c r="E2761">
        <v>4.6640277000000001</v>
      </c>
      <c r="F2761">
        <v>274.30666666666599</v>
      </c>
      <c r="G2761">
        <v>159.36498967170601</v>
      </c>
      <c r="H2761">
        <v>0</v>
      </c>
      <c r="I2761" t="s">
        <v>9</v>
      </c>
    </row>
    <row r="2762" spans="1:9" x14ac:dyDescent="0.25">
      <c r="A2762">
        <v>2760</v>
      </c>
      <c r="B2762">
        <v>2878</v>
      </c>
      <c r="C2762">
        <v>2952</v>
      </c>
      <c r="D2762">
        <v>9</v>
      </c>
      <c r="E2762">
        <v>2.8611106999999998</v>
      </c>
      <c r="F2762">
        <v>274.42666666666599</v>
      </c>
      <c r="G2762">
        <v>159.40313781420301</v>
      </c>
      <c r="H2762">
        <v>0</v>
      </c>
      <c r="I2762" t="s">
        <v>9</v>
      </c>
    </row>
    <row r="2763" spans="1:9" x14ac:dyDescent="0.25">
      <c r="A2763">
        <v>2761</v>
      </c>
      <c r="B2763">
        <v>2879</v>
      </c>
      <c r="C2763">
        <v>2953</v>
      </c>
      <c r="D2763">
        <v>9</v>
      </c>
      <c r="E2763">
        <v>2.9240723000000002</v>
      </c>
      <c r="F2763">
        <v>274.546666666666</v>
      </c>
      <c r="G2763">
        <v>159.442125444411</v>
      </c>
      <c r="H2763">
        <v>0</v>
      </c>
      <c r="I2763" t="s">
        <v>9</v>
      </c>
    </row>
    <row r="2764" spans="1:9" x14ac:dyDescent="0.25">
      <c r="A2764">
        <v>2762</v>
      </c>
      <c r="B2764">
        <v>2880</v>
      </c>
      <c r="C2764">
        <v>2954</v>
      </c>
      <c r="D2764">
        <v>9</v>
      </c>
      <c r="E2764">
        <v>2.0739299999999998</v>
      </c>
      <c r="F2764">
        <v>274.666666666666</v>
      </c>
      <c r="G2764">
        <v>159.46977784474601</v>
      </c>
      <c r="H2764">
        <v>0</v>
      </c>
      <c r="I2764" t="s">
        <v>9</v>
      </c>
    </row>
    <row r="2765" spans="1:9" x14ac:dyDescent="0.25">
      <c r="A2765">
        <v>2763</v>
      </c>
      <c r="B2765">
        <v>2881</v>
      </c>
      <c r="C2765">
        <v>2955</v>
      </c>
      <c r="D2765">
        <v>9</v>
      </c>
      <c r="E2765">
        <v>2.9733380999999999</v>
      </c>
      <c r="F2765">
        <v>274.78666666666601</v>
      </c>
      <c r="G2765">
        <v>159.50942235310799</v>
      </c>
      <c r="H2765">
        <v>0</v>
      </c>
      <c r="I2765" t="s">
        <v>9</v>
      </c>
    </row>
    <row r="2766" spans="1:9" x14ac:dyDescent="0.25">
      <c r="A2766">
        <v>2764</v>
      </c>
      <c r="B2766">
        <v>2882</v>
      </c>
      <c r="C2766">
        <v>2956</v>
      </c>
      <c r="D2766">
        <v>10</v>
      </c>
      <c r="E2766">
        <v>4.1826049999999997</v>
      </c>
      <c r="F2766">
        <v>274.92</v>
      </c>
      <c r="G2766">
        <v>159.56519041697101</v>
      </c>
      <c r="H2766">
        <v>0</v>
      </c>
      <c r="I2766" t="s">
        <v>9</v>
      </c>
    </row>
    <row r="2767" spans="1:9" x14ac:dyDescent="0.25">
      <c r="A2767">
        <v>2765</v>
      </c>
      <c r="B2767">
        <v>2883</v>
      </c>
      <c r="C2767">
        <v>2957</v>
      </c>
      <c r="D2767">
        <v>10</v>
      </c>
      <c r="E2767">
        <v>3.4805508000000001</v>
      </c>
      <c r="F2767">
        <v>275.053333333333</v>
      </c>
      <c r="G2767">
        <v>159.61159776051801</v>
      </c>
      <c r="H2767">
        <v>0</v>
      </c>
      <c r="I2767" t="s">
        <v>9</v>
      </c>
    </row>
    <row r="2768" spans="1:9" x14ac:dyDescent="0.25">
      <c r="A2768">
        <v>2766</v>
      </c>
      <c r="B2768">
        <v>2884</v>
      </c>
      <c r="C2768">
        <v>2958</v>
      </c>
      <c r="D2768">
        <v>10</v>
      </c>
      <c r="E2768">
        <v>4.1484604000000003</v>
      </c>
      <c r="F2768">
        <v>275.18666666666599</v>
      </c>
      <c r="G2768">
        <v>159.666910565693</v>
      </c>
      <c r="H2768">
        <v>0</v>
      </c>
      <c r="I2768" t="s">
        <v>9</v>
      </c>
    </row>
    <row r="2769" spans="1:9" x14ac:dyDescent="0.25">
      <c r="A2769">
        <v>2767</v>
      </c>
      <c r="B2769">
        <v>2885</v>
      </c>
      <c r="C2769">
        <v>2959</v>
      </c>
      <c r="D2769">
        <v>9</v>
      </c>
      <c r="E2769">
        <v>3.8962029999999999</v>
      </c>
      <c r="F2769">
        <v>275.30666666666599</v>
      </c>
      <c r="G2769">
        <v>159.718859939574</v>
      </c>
      <c r="H2769">
        <v>0</v>
      </c>
      <c r="I2769" t="s">
        <v>9</v>
      </c>
    </row>
    <row r="2770" spans="1:9" x14ac:dyDescent="0.25">
      <c r="A2770">
        <v>2768</v>
      </c>
      <c r="B2770">
        <v>2886</v>
      </c>
      <c r="C2770">
        <v>2960</v>
      </c>
      <c r="D2770">
        <v>9</v>
      </c>
      <c r="E2770">
        <v>3.5149322000000001</v>
      </c>
      <c r="F2770">
        <v>275.42666666666599</v>
      </c>
      <c r="G2770">
        <v>159.76572570164899</v>
      </c>
      <c r="H2770">
        <v>0</v>
      </c>
      <c r="I2770" t="s">
        <v>9</v>
      </c>
    </row>
    <row r="2771" spans="1:9" x14ac:dyDescent="0.25">
      <c r="A2771">
        <v>2769</v>
      </c>
      <c r="B2771">
        <v>2887</v>
      </c>
      <c r="C2771">
        <v>2961</v>
      </c>
      <c r="D2771">
        <v>9</v>
      </c>
      <c r="E2771">
        <v>3.1902919999999999</v>
      </c>
      <c r="F2771">
        <v>275.546666666666</v>
      </c>
      <c r="G2771">
        <v>159.808262926737</v>
      </c>
      <c r="H2771">
        <v>0</v>
      </c>
      <c r="I2771" t="s">
        <v>9</v>
      </c>
    </row>
    <row r="2772" spans="1:9" x14ac:dyDescent="0.25">
      <c r="A2772">
        <v>2770</v>
      </c>
      <c r="B2772">
        <v>2888</v>
      </c>
      <c r="C2772">
        <v>2962</v>
      </c>
      <c r="D2772">
        <v>9</v>
      </c>
      <c r="E2772">
        <v>2.7072563000000001</v>
      </c>
      <c r="F2772">
        <v>275.666666666666</v>
      </c>
      <c r="G2772">
        <v>159.84435967763201</v>
      </c>
      <c r="H2772">
        <v>0</v>
      </c>
      <c r="I2772" t="s">
        <v>9</v>
      </c>
    </row>
    <row r="2773" spans="1:9" x14ac:dyDescent="0.25">
      <c r="A2773">
        <v>2771</v>
      </c>
      <c r="B2773">
        <v>2889</v>
      </c>
      <c r="C2773">
        <v>2963</v>
      </c>
      <c r="D2773">
        <v>9</v>
      </c>
      <c r="E2773">
        <v>3.1928291</v>
      </c>
      <c r="F2773">
        <v>275.78666666666601</v>
      </c>
      <c r="G2773">
        <v>159.886930732726</v>
      </c>
      <c r="H2773">
        <v>0</v>
      </c>
      <c r="I2773" t="s">
        <v>9</v>
      </c>
    </row>
    <row r="2774" spans="1:9" x14ac:dyDescent="0.25">
      <c r="A2774">
        <v>2772</v>
      </c>
      <c r="B2774">
        <v>2890</v>
      </c>
      <c r="C2774">
        <v>2964</v>
      </c>
      <c r="D2774">
        <v>9</v>
      </c>
      <c r="E2774">
        <v>3.1819872999999999</v>
      </c>
      <c r="F2774">
        <v>275.90666666666601</v>
      </c>
      <c r="G2774">
        <v>159.929357229868</v>
      </c>
      <c r="H2774">
        <v>0</v>
      </c>
      <c r="I2774" t="s">
        <v>9</v>
      </c>
    </row>
    <row r="2775" spans="1:9" x14ac:dyDescent="0.25">
      <c r="A2775">
        <v>2773</v>
      </c>
      <c r="B2775">
        <v>2891</v>
      </c>
      <c r="C2775">
        <v>2965</v>
      </c>
      <c r="D2775">
        <v>10</v>
      </c>
      <c r="E2775">
        <v>2.5837129999999999</v>
      </c>
      <c r="F2775">
        <v>276.04000000000002</v>
      </c>
      <c r="G2775">
        <v>159.96380673726301</v>
      </c>
      <c r="H2775">
        <v>0</v>
      </c>
      <c r="I2775" t="s">
        <v>9</v>
      </c>
    </row>
    <row r="2776" spans="1:9" x14ac:dyDescent="0.25">
      <c r="A2776">
        <v>2774</v>
      </c>
      <c r="B2776">
        <v>2892</v>
      </c>
      <c r="C2776">
        <v>2966</v>
      </c>
      <c r="D2776">
        <v>10</v>
      </c>
      <c r="E2776">
        <v>2.6558495</v>
      </c>
      <c r="F2776">
        <v>276.17333333333301</v>
      </c>
      <c r="G2776">
        <v>159.99921806335399</v>
      </c>
      <c r="H2776">
        <v>0</v>
      </c>
      <c r="I2776" t="s">
        <v>9</v>
      </c>
    </row>
    <row r="2777" spans="1:9" x14ac:dyDescent="0.25">
      <c r="A2777">
        <v>2775</v>
      </c>
      <c r="B2777">
        <v>2893</v>
      </c>
      <c r="C2777">
        <v>2967</v>
      </c>
      <c r="D2777">
        <v>9</v>
      </c>
      <c r="E2777">
        <v>2.1275300000000001</v>
      </c>
      <c r="F2777">
        <v>276.29333333333301</v>
      </c>
      <c r="G2777">
        <v>160.02758513132699</v>
      </c>
      <c r="H2777">
        <v>1</v>
      </c>
      <c r="I2777">
        <v>2931</v>
      </c>
    </row>
    <row r="2778" spans="1:9" x14ac:dyDescent="0.25">
      <c r="A2778">
        <v>2776</v>
      </c>
      <c r="B2778">
        <v>2894</v>
      </c>
      <c r="C2778">
        <v>2968</v>
      </c>
      <c r="D2778">
        <v>9</v>
      </c>
      <c r="E2778">
        <v>3.5485234000000001</v>
      </c>
      <c r="F2778">
        <v>276.41333333333301</v>
      </c>
      <c r="G2778">
        <v>160.07489877700701</v>
      </c>
      <c r="H2778">
        <v>0</v>
      </c>
      <c r="I2778" t="s">
        <v>9</v>
      </c>
    </row>
    <row r="2779" spans="1:9" x14ac:dyDescent="0.25">
      <c r="A2779">
        <v>2777</v>
      </c>
      <c r="B2779">
        <v>2895</v>
      </c>
      <c r="C2779">
        <v>2969</v>
      </c>
      <c r="D2779">
        <v>9</v>
      </c>
      <c r="E2779">
        <v>3.4626817999999999</v>
      </c>
      <c r="F2779">
        <v>276.53333333333302</v>
      </c>
      <c r="G2779">
        <v>160.12106786727799</v>
      </c>
      <c r="H2779">
        <v>0</v>
      </c>
      <c r="I2779" t="s">
        <v>9</v>
      </c>
    </row>
    <row r="2780" spans="1:9" x14ac:dyDescent="0.25">
      <c r="A2780">
        <v>2778</v>
      </c>
      <c r="B2780">
        <v>2896</v>
      </c>
      <c r="C2780">
        <v>2970</v>
      </c>
      <c r="D2780">
        <v>9</v>
      </c>
      <c r="E2780">
        <v>2.6892103999999999</v>
      </c>
      <c r="F2780">
        <v>276.65333333333302</v>
      </c>
      <c r="G2780">
        <v>160.15692400614299</v>
      </c>
      <c r="H2780">
        <v>0</v>
      </c>
      <c r="I2780" t="s">
        <v>9</v>
      </c>
    </row>
    <row r="2781" spans="1:9" x14ac:dyDescent="0.25">
      <c r="A2781">
        <v>2779</v>
      </c>
      <c r="B2781">
        <v>2897</v>
      </c>
      <c r="C2781">
        <v>2971</v>
      </c>
      <c r="D2781">
        <v>9</v>
      </c>
      <c r="E2781">
        <v>2.3358116</v>
      </c>
      <c r="F2781">
        <v>276.77333333333303</v>
      </c>
      <c r="G2781">
        <v>160.18806816100999</v>
      </c>
      <c r="H2781">
        <v>0</v>
      </c>
      <c r="I2781" t="s">
        <v>9</v>
      </c>
    </row>
    <row r="2782" spans="1:9" x14ac:dyDescent="0.25">
      <c r="A2782">
        <v>2780</v>
      </c>
      <c r="B2782">
        <v>2898</v>
      </c>
      <c r="C2782">
        <v>2972</v>
      </c>
      <c r="D2782">
        <v>10</v>
      </c>
      <c r="E2782">
        <v>2.7759117999999998</v>
      </c>
      <c r="F2782">
        <v>276.90666666666601</v>
      </c>
      <c r="G2782">
        <v>160.22508031845001</v>
      </c>
      <c r="H2782">
        <v>0</v>
      </c>
      <c r="I2782" t="s">
        <v>9</v>
      </c>
    </row>
    <row r="2783" spans="1:9" x14ac:dyDescent="0.25">
      <c r="A2783">
        <v>2781</v>
      </c>
      <c r="B2783">
        <v>2899</v>
      </c>
      <c r="C2783">
        <v>2973</v>
      </c>
      <c r="D2783">
        <v>10</v>
      </c>
      <c r="E2783">
        <v>3.8291488</v>
      </c>
      <c r="F2783">
        <v>277.04000000000002</v>
      </c>
      <c r="G2783">
        <v>160.276135635375</v>
      </c>
      <c r="H2783">
        <v>0</v>
      </c>
      <c r="I2783" t="s">
        <v>9</v>
      </c>
    </row>
    <row r="2784" spans="1:9" x14ac:dyDescent="0.25">
      <c r="A2784">
        <v>2782</v>
      </c>
      <c r="B2784">
        <v>2900</v>
      </c>
      <c r="C2784">
        <v>2974</v>
      </c>
      <c r="D2784">
        <v>10</v>
      </c>
      <c r="E2784">
        <v>4.3549232</v>
      </c>
      <c r="F2784">
        <v>277.17333333333301</v>
      </c>
      <c r="G2784">
        <v>160.33420127868601</v>
      </c>
      <c r="H2784">
        <v>0</v>
      </c>
      <c r="I2784" t="s">
        <v>9</v>
      </c>
    </row>
    <row r="2785" spans="1:9" x14ac:dyDescent="0.25">
      <c r="A2785">
        <v>2783</v>
      </c>
      <c r="B2785">
        <v>2901</v>
      </c>
      <c r="C2785">
        <v>2975</v>
      </c>
      <c r="D2785">
        <v>9</v>
      </c>
      <c r="E2785">
        <v>3.6066756</v>
      </c>
      <c r="F2785">
        <v>277.29333333333301</v>
      </c>
      <c r="G2785">
        <v>160.38229028701701</v>
      </c>
      <c r="H2785">
        <v>0</v>
      </c>
      <c r="I2785" t="s">
        <v>9</v>
      </c>
    </row>
    <row r="2786" spans="1:9" x14ac:dyDescent="0.25">
      <c r="A2786">
        <v>2784</v>
      </c>
      <c r="B2786">
        <v>2902</v>
      </c>
      <c r="C2786">
        <v>2976</v>
      </c>
      <c r="D2786">
        <v>9</v>
      </c>
      <c r="E2786">
        <v>3.6456957000000001</v>
      </c>
      <c r="F2786">
        <v>277.41333333333301</v>
      </c>
      <c r="G2786">
        <v>160.43089956283501</v>
      </c>
      <c r="H2786">
        <v>0</v>
      </c>
      <c r="I2786" t="s">
        <v>9</v>
      </c>
    </row>
    <row r="2787" spans="1:9" x14ac:dyDescent="0.25">
      <c r="A2787">
        <v>2785</v>
      </c>
      <c r="B2787">
        <v>2903</v>
      </c>
      <c r="C2787">
        <v>2977</v>
      </c>
      <c r="D2787">
        <v>9</v>
      </c>
      <c r="E2787">
        <v>3.4773187999999999</v>
      </c>
      <c r="F2787">
        <v>277.53333333333302</v>
      </c>
      <c r="G2787">
        <v>160.477263813018</v>
      </c>
      <c r="H2787">
        <v>0</v>
      </c>
      <c r="I2787" t="s">
        <v>9</v>
      </c>
    </row>
    <row r="2788" spans="1:9" x14ac:dyDescent="0.25">
      <c r="A2788">
        <v>2786</v>
      </c>
      <c r="B2788">
        <v>2904</v>
      </c>
      <c r="C2788">
        <v>2978</v>
      </c>
      <c r="D2788">
        <v>9</v>
      </c>
      <c r="E2788">
        <v>3.4221615999999999</v>
      </c>
      <c r="F2788">
        <v>277.65333333333302</v>
      </c>
      <c r="G2788">
        <v>160.522892634073</v>
      </c>
      <c r="H2788">
        <v>0</v>
      </c>
      <c r="I2788" t="s">
        <v>9</v>
      </c>
    </row>
    <row r="2789" spans="1:9" x14ac:dyDescent="0.25">
      <c r="A2789">
        <v>2787</v>
      </c>
      <c r="B2789">
        <v>2905</v>
      </c>
      <c r="C2789">
        <v>2979</v>
      </c>
      <c r="D2789">
        <v>9</v>
      </c>
      <c r="E2789">
        <v>3.5401478000000002</v>
      </c>
      <c r="F2789">
        <v>277.77333333333303</v>
      </c>
      <c r="G2789">
        <v>160.570094604491</v>
      </c>
      <c r="H2789">
        <v>0</v>
      </c>
      <c r="I2789" t="s">
        <v>9</v>
      </c>
    </row>
    <row r="2790" spans="1:9" x14ac:dyDescent="0.25">
      <c r="A2790">
        <v>2788</v>
      </c>
      <c r="B2790">
        <v>2906</v>
      </c>
      <c r="C2790">
        <v>2980</v>
      </c>
      <c r="D2790">
        <v>10</v>
      </c>
      <c r="E2790">
        <v>3.5297241000000001</v>
      </c>
      <c r="F2790">
        <v>277.90666666666601</v>
      </c>
      <c r="G2790">
        <v>160.617157592773</v>
      </c>
      <c r="H2790">
        <v>0</v>
      </c>
      <c r="I2790" t="s">
        <v>9</v>
      </c>
    </row>
    <row r="2791" spans="1:9" x14ac:dyDescent="0.25">
      <c r="A2791">
        <v>2789</v>
      </c>
      <c r="B2791">
        <v>2907</v>
      </c>
      <c r="C2791">
        <v>2981</v>
      </c>
      <c r="D2791">
        <v>10</v>
      </c>
      <c r="E2791">
        <v>3.9581604000000001</v>
      </c>
      <c r="F2791">
        <v>278.04000000000002</v>
      </c>
      <c r="G2791">
        <v>160.66993306477801</v>
      </c>
      <c r="H2791">
        <v>0</v>
      </c>
      <c r="I2791" t="s">
        <v>9</v>
      </c>
    </row>
    <row r="2792" spans="1:9" x14ac:dyDescent="0.25">
      <c r="A2792">
        <v>2790</v>
      </c>
      <c r="B2792">
        <v>2908</v>
      </c>
      <c r="C2792">
        <v>2982</v>
      </c>
      <c r="D2792">
        <v>10</v>
      </c>
      <c r="E2792">
        <v>4.5529428000000003</v>
      </c>
      <c r="F2792">
        <v>278.17333333333301</v>
      </c>
      <c r="G2792">
        <v>160.73063896814901</v>
      </c>
      <c r="H2792">
        <v>0</v>
      </c>
      <c r="I2792" t="s">
        <v>9</v>
      </c>
    </row>
    <row r="2793" spans="1:9" x14ac:dyDescent="0.25">
      <c r="A2793">
        <v>2791</v>
      </c>
      <c r="B2793">
        <v>2909</v>
      </c>
      <c r="C2793">
        <v>2983</v>
      </c>
      <c r="D2793">
        <v>9</v>
      </c>
      <c r="E2793">
        <v>4.4444466</v>
      </c>
      <c r="F2793">
        <v>278.29333333333301</v>
      </c>
      <c r="G2793">
        <v>160.78989825566501</v>
      </c>
      <c r="H2793">
        <v>0</v>
      </c>
      <c r="I2793" t="s">
        <v>9</v>
      </c>
    </row>
    <row r="2794" spans="1:9" x14ac:dyDescent="0.25">
      <c r="A2794">
        <v>2792</v>
      </c>
      <c r="B2794">
        <v>2910</v>
      </c>
      <c r="C2794">
        <v>2984</v>
      </c>
      <c r="D2794">
        <v>9</v>
      </c>
      <c r="E2794">
        <v>4.5104055000000001</v>
      </c>
      <c r="F2794">
        <v>278.41333333333301</v>
      </c>
      <c r="G2794">
        <v>160.85003699620501</v>
      </c>
      <c r="H2794">
        <v>0</v>
      </c>
      <c r="I2794" t="s">
        <v>9</v>
      </c>
    </row>
    <row r="2795" spans="1:9" x14ac:dyDescent="0.25">
      <c r="A2795">
        <v>2793</v>
      </c>
      <c r="B2795">
        <v>2911</v>
      </c>
      <c r="C2795">
        <v>2985</v>
      </c>
      <c r="D2795">
        <v>9</v>
      </c>
      <c r="E2795">
        <v>3.9489779999999999</v>
      </c>
      <c r="F2795">
        <v>278.53333333333302</v>
      </c>
      <c r="G2795">
        <v>160.902690035501</v>
      </c>
      <c r="H2795">
        <v>0</v>
      </c>
      <c r="I2795" t="s">
        <v>9</v>
      </c>
    </row>
    <row r="2796" spans="1:9" x14ac:dyDescent="0.25">
      <c r="A2796">
        <v>2794</v>
      </c>
      <c r="B2796">
        <v>2912</v>
      </c>
      <c r="C2796">
        <v>2986</v>
      </c>
      <c r="D2796">
        <v>9</v>
      </c>
      <c r="E2796">
        <v>2.8044397999999999</v>
      </c>
      <c r="F2796">
        <v>278.65333333333302</v>
      </c>
      <c r="G2796">
        <v>160.94008256594299</v>
      </c>
      <c r="H2796">
        <v>0</v>
      </c>
      <c r="I2796" t="s">
        <v>9</v>
      </c>
    </row>
    <row r="2797" spans="1:9" x14ac:dyDescent="0.25">
      <c r="A2797">
        <v>2795</v>
      </c>
      <c r="B2797">
        <v>2913</v>
      </c>
      <c r="C2797">
        <v>2987</v>
      </c>
      <c r="D2797">
        <v>9</v>
      </c>
      <c r="E2797">
        <v>3.0478854000000002</v>
      </c>
      <c r="F2797">
        <v>278.77333333333303</v>
      </c>
      <c r="G2797">
        <v>160.980721038182</v>
      </c>
      <c r="H2797">
        <v>0</v>
      </c>
      <c r="I2797" t="s">
        <v>9</v>
      </c>
    </row>
    <row r="2798" spans="1:9" x14ac:dyDescent="0.25">
      <c r="A2798">
        <v>2796</v>
      </c>
      <c r="B2798">
        <v>2914</v>
      </c>
      <c r="C2798">
        <v>2988</v>
      </c>
      <c r="D2798">
        <v>10</v>
      </c>
      <c r="E2798">
        <v>2.9044227999999999</v>
      </c>
      <c r="F2798">
        <v>278.90666666666601</v>
      </c>
      <c r="G2798">
        <v>161.01944667498199</v>
      </c>
      <c r="H2798">
        <v>1</v>
      </c>
      <c r="I2798">
        <v>2952</v>
      </c>
    </row>
    <row r="2799" spans="1:9" x14ac:dyDescent="0.25">
      <c r="A2799">
        <v>2797</v>
      </c>
      <c r="B2799">
        <v>2915</v>
      </c>
      <c r="C2799">
        <v>2989</v>
      </c>
      <c r="D2799">
        <v>10</v>
      </c>
      <c r="E2799">
        <v>3.8183859999999998</v>
      </c>
      <c r="F2799">
        <v>279.04000000000002</v>
      </c>
      <c r="G2799">
        <v>161.07035848935399</v>
      </c>
      <c r="H2799">
        <v>0</v>
      </c>
      <c r="I2799" t="s">
        <v>9</v>
      </c>
    </row>
    <row r="2800" spans="1:9" x14ac:dyDescent="0.25">
      <c r="A2800">
        <v>2798</v>
      </c>
      <c r="B2800">
        <v>2916</v>
      </c>
      <c r="C2800">
        <v>2990</v>
      </c>
      <c r="D2800">
        <v>10</v>
      </c>
      <c r="E2800">
        <v>4.1925726000000001</v>
      </c>
      <c r="F2800">
        <v>279.17333333333301</v>
      </c>
      <c r="G2800">
        <v>161.12625945727001</v>
      </c>
      <c r="H2800">
        <v>0</v>
      </c>
      <c r="I2800" t="s">
        <v>9</v>
      </c>
    </row>
    <row r="2801" spans="1:9" x14ac:dyDescent="0.25">
      <c r="A2801">
        <v>2799</v>
      </c>
      <c r="B2801">
        <v>2917</v>
      </c>
      <c r="C2801">
        <v>2991</v>
      </c>
      <c r="D2801">
        <v>9</v>
      </c>
      <c r="E2801">
        <v>4.0185630000000003</v>
      </c>
      <c r="F2801">
        <v>279.29333333333301</v>
      </c>
      <c r="G2801">
        <v>161.17984029451901</v>
      </c>
      <c r="H2801">
        <v>0</v>
      </c>
      <c r="I2801" t="s">
        <v>9</v>
      </c>
    </row>
    <row r="2802" spans="1:9" x14ac:dyDescent="0.25">
      <c r="A2802">
        <v>2800</v>
      </c>
      <c r="B2802">
        <v>2918</v>
      </c>
      <c r="C2802">
        <v>2992</v>
      </c>
      <c r="D2802">
        <v>9</v>
      </c>
      <c r="E2802">
        <v>3.6858257999999999</v>
      </c>
      <c r="F2802">
        <v>279.41333333333301</v>
      </c>
      <c r="G2802">
        <v>161.228984638849</v>
      </c>
      <c r="H2802">
        <v>0</v>
      </c>
      <c r="I2802" t="s">
        <v>9</v>
      </c>
    </row>
    <row r="2803" spans="1:9" x14ac:dyDescent="0.25">
      <c r="A2803">
        <v>2801</v>
      </c>
      <c r="B2803">
        <v>2919</v>
      </c>
      <c r="C2803">
        <v>2993</v>
      </c>
      <c r="D2803">
        <v>9</v>
      </c>
      <c r="E2803">
        <v>2.975212</v>
      </c>
      <c r="F2803">
        <v>279.53333333333302</v>
      </c>
      <c r="G2803">
        <v>161.26865413347801</v>
      </c>
      <c r="H2803">
        <v>0</v>
      </c>
      <c r="I2803" t="s">
        <v>9</v>
      </c>
    </row>
    <row r="2804" spans="1:9" x14ac:dyDescent="0.25">
      <c r="A2804">
        <v>2802</v>
      </c>
      <c r="B2804">
        <v>2920</v>
      </c>
      <c r="C2804">
        <v>2994</v>
      </c>
      <c r="D2804">
        <v>9</v>
      </c>
      <c r="E2804">
        <v>3.0303081999999999</v>
      </c>
      <c r="F2804">
        <v>279.65333333333302</v>
      </c>
      <c r="G2804">
        <v>161.30905824343299</v>
      </c>
      <c r="H2804">
        <v>0</v>
      </c>
      <c r="I2804" t="s">
        <v>9</v>
      </c>
    </row>
    <row r="2805" spans="1:9" x14ac:dyDescent="0.25">
      <c r="A2805">
        <v>2803</v>
      </c>
      <c r="B2805">
        <v>2921</v>
      </c>
      <c r="C2805">
        <v>2995</v>
      </c>
      <c r="D2805">
        <v>9</v>
      </c>
      <c r="E2805">
        <v>3.2671418000000001</v>
      </c>
      <c r="F2805">
        <v>279.77333333333303</v>
      </c>
      <c r="G2805">
        <v>161.352620134353</v>
      </c>
      <c r="H2805">
        <v>0</v>
      </c>
      <c r="I2805" t="s">
        <v>9</v>
      </c>
    </row>
    <row r="2806" spans="1:9" x14ac:dyDescent="0.25">
      <c r="A2806">
        <v>2804</v>
      </c>
      <c r="B2806">
        <v>2922</v>
      </c>
      <c r="C2806">
        <v>2996</v>
      </c>
      <c r="D2806">
        <v>10</v>
      </c>
      <c r="E2806">
        <v>3.5273300000000001</v>
      </c>
      <c r="F2806">
        <v>279.90666666666601</v>
      </c>
      <c r="G2806">
        <v>161.39965119997601</v>
      </c>
      <c r="H2806">
        <v>0</v>
      </c>
      <c r="I2806" t="s">
        <v>9</v>
      </c>
    </row>
    <row r="2807" spans="1:9" x14ac:dyDescent="0.25">
      <c r="A2807">
        <v>2805</v>
      </c>
      <c r="B2807">
        <v>2923</v>
      </c>
      <c r="C2807">
        <v>2997</v>
      </c>
      <c r="D2807">
        <v>10</v>
      </c>
      <c r="E2807">
        <v>3.1222120000000002</v>
      </c>
      <c r="F2807">
        <v>280.04000000000002</v>
      </c>
      <c r="G2807">
        <v>161.44128069241799</v>
      </c>
      <c r="H2807">
        <v>0</v>
      </c>
      <c r="I2807" t="s">
        <v>9</v>
      </c>
    </row>
    <row r="2808" spans="1:9" x14ac:dyDescent="0.25">
      <c r="A2808">
        <v>2806</v>
      </c>
      <c r="B2808">
        <v>2924</v>
      </c>
      <c r="C2808">
        <v>2998</v>
      </c>
      <c r="D2808">
        <v>10</v>
      </c>
      <c r="E2808">
        <v>2.2789329999999999</v>
      </c>
      <c r="F2808">
        <v>280.17333333333301</v>
      </c>
      <c r="G2808">
        <v>161.471666466394</v>
      </c>
      <c r="H2808">
        <v>0</v>
      </c>
      <c r="I2808" t="s">
        <v>9</v>
      </c>
    </row>
    <row r="2809" spans="1:9" x14ac:dyDescent="0.25">
      <c r="A2809">
        <v>2807</v>
      </c>
      <c r="B2809">
        <v>2925</v>
      </c>
      <c r="C2809">
        <v>2999</v>
      </c>
      <c r="D2809">
        <v>9</v>
      </c>
      <c r="E2809">
        <v>2.5315761999999999</v>
      </c>
      <c r="F2809">
        <v>280.29333333333301</v>
      </c>
      <c r="G2809">
        <v>161.50542081514899</v>
      </c>
      <c r="H2809">
        <v>0</v>
      </c>
      <c r="I2809" t="s">
        <v>9</v>
      </c>
    </row>
    <row r="2810" spans="1:9" x14ac:dyDescent="0.25">
      <c r="A2810">
        <v>2808</v>
      </c>
      <c r="B2810">
        <v>2926</v>
      </c>
      <c r="C2810">
        <v>3000</v>
      </c>
      <c r="D2810">
        <v>9</v>
      </c>
      <c r="E2810">
        <v>2.8647969999999998</v>
      </c>
      <c r="F2810">
        <v>280.41333333333301</v>
      </c>
      <c r="G2810">
        <v>161.54361811001999</v>
      </c>
      <c r="H2810">
        <v>0</v>
      </c>
      <c r="I2810" t="s">
        <v>9</v>
      </c>
    </row>
    <row r="2811" spans="1:9" x14ac:dyDescent="0.25">
      <c r="A2811">
        <v>2809</v>
      </c>
      <c r="B2811">
        <v>2927</v>
      </c>
      <c r="C2811">
        <v>3001</v>
      </c>
      <c r="D2811">
        <v>9</v>
      </c>
      <c r="E2811">
        <v>4.0250539999999999</v>
      </c>
      <c r="F2811">
        <v>280.53333333333302</v>
      </c>
      <c r="G2811">
        <v>161.597285496393</v>
      </c>
      <c r="H2811">
        <v>0</v>
      </c>
      <c r="I2811" t="s">
        <v>9</v>
      </c>
    </row>
    <row r="2812" spans="1:9" x14ac:dyDescent="0.25">
      <c r="A2812">
        <v>2810</v>
      </c>
      <c r="B2812">
        <v>2928</v>
      </c>
      <c r="C2812">
        <v>3002</v>
      </c>
      <c r="D2812">
        <v>9</v>
      </c>
      <c r="E2812">
        <v>3.8675090000000001</v>
      </c>
      <c r="F2812">
        <v>280.65333333333302</v>
      </c>
      <c r="G2812">
        <v>161.64885228156999</v>
      </c>
      <c r="H2812">
        <v>0</v>
      </c>
      <c r="I2812" t="s">
        <v>9</v>
      </c>
    </row>
    <row r="2813" spans="1:9" x14ac:dyDescent="0.25">
      <c r="A2813">
        <v>2811</v>
      </c>
      <c r="B2813">
        <v>2929</v>
      </c>
      <c r="C2813">
        <v>3003</v>
      </c>
      <c r="D2813">
        <v>9</v>
      </c>
      <c r="E2813">
        <v>2.0853229999999998</v>
      </c>
      <c r="F2813">
        <v>280.77333333333303</v>
      </c>
      <c r="G2813">
        <v>161.67665658950699</v>
      </c>
      <c r="H2813">
        <v>0</v>
      </c>
      <c r="I2813" t="s">
        <v>9</v>
      </c>
    </row>
    <row r="2814" spans="1:9" x14ac:dyDescent="0.25">
      <c r="A2814">
        <v>2812</v>
      </c>
      <c r="B2814">
        <v>2930</v>
      </c>
      <c r="C2814">
        <v>3004</v>
      </c>
      <c r="D2814">
        <v>9</v>
      </c>
      <c r="E2814">
        <v>2.4702044000000001</v>
      </c>
      <c r="F2814">
        <v>280.89333333333298</v>
      </c>
      <c r="G2814">
        <v>161.709592647552</v>
      </c>
      <c r="H2814">
        <v>0</v>
      </c>
      <c r="I2814" t="s">
        <v>9</v>
      </c>
    </row>
    <row r="2815" spans="1:9" x14ac:dyDescent="0.25">
      <c r="A2815">
        <v>2813</v>
      </c>
      <c r="B2815">
        <v>2931</v>
      </c>
      <c r="C2815">
        <v>3005</v>
      </c>
      <c r="D2815">
        <v>10</v>
      </c>
      <c r="E2815">
        <v>3.1787033</v>
      </c>
      <c r="F2815">
        <v>281.02666666666602</v>
      </c>
      <c r="G2815">
        <v>161.751975358327</v>
      </c>
      <c r="H2815">
        <v>0</v>
      </c>
      <c r="I2815" t="s">
        <v>9</v>
      </c>
    </row>
    <row r="2816" spans="1:9" x14ac:dyDescent="0.25">
      <c r="A2816">
        <v>2814</v>
      </c>
      <c r="B2816">
        <v>2932</v>
      </c>
      <c r="C2816">
        <v>3006</v>
      </c>
      <c r="D2816">
        <v>10</v>
      </c>
      <c r="E2816">
        <v>4.9224019999999999</v>
      </c>
      <c r="F2816">
        <v>281.16000000000003</v>
      </c>
      <c r="G2816">
        <v>161.81760738372699</v>
      </c>
      <c r="H2816">
        <v>0</v>
      </c>
      <c r="I2816" t="s">
        <v>9</v>
      </c>
    </row>
    <row r="2817" spans="1:9" x14ac:dyDescent="0.25">
      <c r="A2817">
        <v>2815</v>
      </c>
      <c r="B2817">
        <v>2933</v>
      </c>
      <c r="C2817">
        <v>3007</v>
      </c>
      <c r="D2817">
        <v>9</v>
      </c>
      <c r="E2817">
        <v>5.2080473999999999</v>
      </c>
      <c r="F2817">
        <v>281.27999999999997</v>
      </c>
      <c r="G2817">
        <v>161.88704801559399</v>
      </c>
      <c r="H2817">
        <v>0</v>
      </c>
      <c r="I2817" t="s">
        <v>9</v>
      </c>
    </row>
    <row r="2818" spans="1:9" x14ac:dyDescent="0.25">
      <c r="A2818">
        <v>2816</v>
      </c>
      <c r="B2818">
        <v>2934</v>
      </c>
      <c r="C2818">
        <v>3008</v>
      </c>
      <c r="D2818">
        <v>9</v>
      </c>
      <c r="E2818">
        <v>3.8297987</v>
      </c>
      <c r="F2818">
        <v>281.39999999999998</v>
      </c>
      <c r="G2818">
        <v>161.93811199823901</v>
      </c>
      <c r="H2818">
        <v>0</v>
      </c>
      <c r="I2818" t="s">
        <v>9</v>
      </c>
    </row>
    <row r="2819" spans="1:9" x14ac:dyDescent="0.25">
      <c r="A2819">
        <v>2817</v>
      </c>
      <c r="B2819">
        <v>2935</v>
      </c>
      <c r="C2819">
        <v>3009</v>
      </c>
      <c r="D2819">
        <v>9</v>
      </c>
      <c r="E2819">
        <v>3.8476366999999998</v>
      </c>
      <c r="F2819">
        <v>281.52</v>
      </c>
      <c r="G2819">
        <v>161.989413820902</v>
      </c>
      <c r="H2819">
        <v>0</v>
      </c>
      <c r="I2819" t="s">
        <v>9</v>
      </c>
    </row>
    <row r="2820" spans="1:9" x14ac:dyDescent="0.25">
      <c r="A2820">
        <v>2818</v>
      </c>
      <c r="B2820">
        <v>2936</v>
      </c>
      <c r="C2820">
        <v>3010</v>
      </c>
      <c r="D2820">
        <v>9</v>
      </c>
      <c r="E2820">
        <v>3.0048737999999999</v>
      </c>
      <c r="F2820">
        <v>281.64</v>
      </c>
      <c r="G2820">
        <v>162.02947880427001</v>
      </c>
      <c r="H2820">
        <v>1</v>
      </c>
      <c r="I2820">
        <v>2974</v>
      </c>
    </row>
    <row r="2821" spans="1:9" x14ac:dyDescent="0.25">
      <c r="A2821">
        <v>2819</v>
      </c>
      <c r="B2821">
        <v>2937</v>
      </c>
      <c r="C2821">
        <v>3011</v>
      </c>
      <c r="D2821">
        <v>9</v>
      </c>
      <c r="E2821">
        <v>3.6049509999999998</v>
      </c>
      <c r="F2821">
        <v>281.76</v>
      </c>
      <c r="G2821">
        <v>162.07754481633401</v>
      </c>
      <c r="H2821">
        <v>0</v>
      </c>
      <c r="I2821" t="s">
        <v>9</v>
      </c>
    </row>
    <row r="2822" spans="1:9" x14ac:dyDescent="0.25">
      <c r="A2822">
        <v>2820</v>
      </c>
      <c r="B2822">
        <v>2938</v>
      </c>
      <c r="C2822">
        <v>3012</v>
      </c>
      <c r="D2822">
        <v>10</v>
      </c>
      <c r="E2822">
        <v>4.0783085999999997</v>
      </c>
      <c r="F2822">
        <v>281.89333333333298</v>
      </c>
      <c r="G2822">
        <v>162.13192226409799</v>
      </c>
      <c r="H2822">
        <v>0</v>
      </c>
      <c r="I2822" t="s">
        <v>9</v>
      </c>
    </row>
    <row r="2823" spans="1:9" x14ac:dyDescent="0.25">
      <c r="A2823">
        <v>2821</v>
      </c>
      <c r="B2823">
        <v>2939</v>
      </c>
      <c r="C2823">
        <v>3013</v>
      </c>
      <c r="D2823">
        <v>10</v>
      </c>
      <c r="E2823">
        <v>3.3143653999999998</v>
      </c>
      <c r="F2823">
        <v>282.02666666666602</v>
      </c>
      <c r="G2823">
        <v>162.176113802591</v>
      </c>
      <c r="H2823">
        <v>0</v>
      </c>
      <c r="I2823" t="s">
        <v>9</v>
      </c>
    </row>
    <row r="2824" spans="1:9" x14ac:dyDescent="0.25">
      <c r="A2824">
        <v>2822</v>
      </c>
      <c r="B2824">
        <v>2940</v>
      </c>
      <c r="C2824">
        <v>3014</v>
      </c>
      <c r="D2824">
        <v>10</v>
      </c>
      <c r="E2824">
        <v>4.0581120000000004</v>
      </c>
      <c r="F2824">
        <v>282.16000000000003</v>
      </c>
      <c r="G2824">
        <v>162.23022196451799</v>
      </c>
      <c r="H2824">
        <v>0</v>
      </c>
      <c r="I2824" t="s">
        <v>9</v>
      </c>
    </row>
    <row r="2825" spans="1:9" x14ac:dyDescent="0.25">
      <c r="A2825">
        <v>2823</v>
      </c>
      <c r="B2825">
        <v>2941</v>
      </c>
      <c r="C2825">
        <v>3015</v>
      </c>
      <c r="D2825">
        <v>10</v>
      </c>
      <c r="E2825">
        <v>3.3096899999999998</v>
      </c>
      <c r="F2825">
        <v>282.29333333333301</v>
      </c>
      <c r="G2825">
        <v>162.274351164499</v>
      </c>
      <c r="H2825">
        <v>0</v>
      </c>
      <c r="I2825" t="s">
        <v>9</v>
      </c>
    </row>
    <row r="2826" spans="1:9" x14ac:dyDescent="0.25">
      <c r="A2826">
        <v>2824</v>
      </c>
      <c r="B2826">
        <v>2942</v>
      </c>
      <c r="C2826">
        <v>3016</v>
      </c>
      <c r="D2826">
        <v>9</v>
      </c>
      <c r="E2826">
        <v>4.3746375999999998</v>
      </c>
      <c r="F2826">
        <v>282.41333333333301</v>
      </c>
      <c r="G2826">
        <v>162.33267966588301</v>
      </c>
      <c r="H2826">
        <v>0</v>
      </c>
      <c r="I2826" t="s">
        <v>9</v>
      </c>
    </row>
    <row r="2827" spans="1:9" x14ac:dyDescent="0.25">
      <c r="A2827">
        <v>2825</v>
      </c>
      <c r="B2827">
        <v>2943</v>
      </c>
      <c r="C2827">
        <v>3017</v>
      </c>
      <c r="D2827">
        <v>9</v>
      </c>
      <c r="E2827">
        <v>4.2364649999999999</v>
      </c>
      <c r="F2827">
        <v>282.53333333333302</v>
      </c>
      <c r="G2827">
        <v>162.38916586558</v>
      </c>
      <c r="H2827">
        <v>0</v>
      </c>
      <c r="I2827" t="s">
        <v>9</v>
      </c>
    </row>
    <row r="2828" spans="1:9" x14ac:dyDescent="0.25">
      <c r="A2828">
        <v>2826</v>
      </c>
      <c r="B2828">
        <v>2944</v>
      </c>
      <c r="C2828">
        <v>3018</v>
      </c>
      <c r="D2828">
        <v>9</v>
      </c>
      <c r="E2828">
        <v>2.9386363000000002</v>
      </c>
      <c r="F2828">
        <v>282.65333333333302</v>
      </c>
      <c r="G2828">
        <v>162.42834768295199</v>
      </c>
      <c r="H2828">
        <v>0</v>
      </c>
      <c r="I2828" t="s">
        <v>9</v>
      </c>
    </row>
    <row r="2829" spans="1:9" x14ac:dyDescent="0.25">
      <c r="A2829">
        <v>2827</v>
      </c>
      <c r="B2829">
        <v>2945</v>
      </c>
      <c r="C2829">
        <v>3019</v>
      </c>
      <c r="D2829">
        <v>9</v>
      </c>
      <c r="E2829">
        <v>3.1136908999999999</v>
      </c>
      <c r="F2829">
        <v>282.77333333333303</v>
      </c>
      <c r="G2829">
        <v>162.46986356099401</v>
      </c>
      <c r="H2829">
        <v>0</v>
      </c>
      <c r="I2829" t="s">
        <v>9</v>
      </c>
    </row>
    <row r="2830" spans="1:9" x14ac:dyDescent="0.25">
      <c r="A2830">
        <v>2828</v>
      </c>
      <c r="B2830">
        <v>2946</v>
      </c>
      <c r="C2830">
        <v>3020</v>
      </c>
      <c r="D2830">
        <v>9</v>
      </c>
      <c r="E2830">
        <v>2.0976927000000001</v>
      </c>
      <c r="F2830">
        <v>282.89333333333298</v>
      </c>
      <c r="G2830">
        <v>162.49783279736801</v>
      </c>
      <c r="H2830">
        <v>0</v>
      </c>
      <c r="I2830" t="s">
        <v>9</v>
      </c>
    </row>
    <row r="2831" spans="1:9" x14ac:dyDescent="0.25">
      <c r="A2831">
        <v>2829</v>
      </c>
      <c r="B2831">
        <v>2947</v>
      </c>
      <c r="C2831">
        <v>3021</v>
      </c>
      <c r="D2831">
        <v>10</v>
      </c>
      <c r="E2831">
        <v>4.0428395000000004</v>
      </c>
      <c r="F2831">
        <v>283.02666666666602</v>
      </c>
      <c r="G2831">
        <v>162.55173732439599</v>
      </c>
      <c r="H2831">
        <v>0</v>
      </c>
      <c r="I2831" t="s">
        <v>9</v>
      </c>
    </row>
    <row r="2832" spans="1:9" x14ac:dyDescent="0.25">
      <c r="A2832">
        <v>2830</v>
      </c>
      <c r="B2832">
        <v>2948</v>
      </c>
      <c r="C2832">
        <v>3022</v>
      </c>
      <c r="D2832">
        <v>10</v>
      </c>
      <c r="E2832">
        <v>5.0704079999999996</v>
      </c>
      <c r="F2832">
        <v>283.16000000000003</v>
      </c>
      <c r="G2832">
        <v>162.619342762629</v>
      </c>
      <c r="H2832">
        <v>0</v>
      </c>
      <c r="I2832" t="s">
        <v>9</v>
      </c>
    </row>
    <row r="2833" spans="1:9" x14ac:dyDescent="0.25">
      <c r="A2833">
        <v>2831</v>
      </c>
      <c r="B2833">
        <v>2949</v>
      </c>
      <c r="C2833">
        <v>3023</v>
      </c>
      <c r="D2833">
        <v>9</v>
      </c>
      <c r="E2833">
        <v>3.9643798000000001</v>
      </c>
      <c r="F2833">
        <v>283.27999999999997</v>
      </c>
      <c r="G2833">
        <v>162.67220115979401</v>
      </c>
      <c r="H2833">
        <v>0</v>
      </c>
      <c r="I2833" t="s">
        <v>9</v>
      </c>
    </row>
    <row r="2834" spans="1:9" x14ac:dyDescent="0.25">
      <c r="A2834">
        <v>2832</v>
      </c>
      <c r="B2834">
        <v>2950</v>
      </c>
      <c r="C2834">
        <v>3024</v>
      </c>
      <c r="D2834">
        <v>9</v>
      </c>
      <c r="E2834">
        <v>4.0219699999999996</v>
      </c>
      <c r="F2834">
        <v>283.39999999999998</v>
      </c>
      <c r="G2834">
        <v>162.725827423731</v>
      </c>
      <c r="H2834">
        <v>0</v>
      </c>
      <c r="I2834" t="s">
        <v>9</v>
      </c>
    </row>
    <row r="2835" spans="1:9" x14ac:dyDescent="0.25">
      <c r="A2835">
        <v>2833</v>
      </c>
      <c r="B2835">
        <v>2951</v>
      </c>
      <c r="C2835">
        <v>3025</v>
      </c>
      <c r="D2835">
        <v>9</v>
      </c>
      <c r="E2835">
        <v>3.0166879</v>
      </c>
      <c r="F2835">
        <v>283.52</v>
      </c>
      <c r="G2835">
        <v>162.76604992866399</v>
      </c>
      <c r="H2835">
        <v>0</v>
      </c>
      <c r="I2835" t="s">
        <v>9</v>
      </c>
    </row>
    <row r="2836" spans="1:9" x14ac:dyDescent="0.25">
      <c r="A2836">
        <v>2834</v>
      </c>
      <c r="B2836">
        <v>2952</v>
      </c>
      <c r="C2836">
        <v>3026</v>
      </c>
      <c r="D2836">
        <v>9</v>
      </c>
      <c r="E2836">
        <v>3.4660597000000002</v>
      </c>
      <c r="F2836">
        <v>283.64</v>
      </c>
      <c r="G2836">
        <v>162.81226405779501</v>
      </c>
      <c r="H2836">
        <v>0</v>
      </c>
      <c r="I2836" t="s">
        <v>9</v>
      </c>
    </row>
    <row r="2837" spans="1:9" x14ac:dyDescent="0.25">
      <c r="A2837">
        <v>2835</v>
      </c>
      <c r="B2837">
        <v>2953</v>
      </c>
      <c r="C2837">
        <v>3027</v>
      </c>
      <c r="D2837">
        <v>9</v>
      </c>
      <c r="E2837">
        <v>4.2400979999999997</v>
      </c>
      <c r="F2837">
        <v>283.76</v>
      </c>
      <c r="G2837">
        <v>162.868798697789</v>
      </c>
      <c r="H2837">
        <v>0</v>
      </c>
      <c r="I2837" t="s">
        <v>9</v>
      </c>
    </row>
    <row r="2838" spans="1:9" x14ac:dyDescent="0.25">
      <c r="A2838">
        <v>2836</v>
      </c>
      <c r="B2838">
        <v>2954</v>
      </c>
      <c r="C2838">
        <v>3028</v>
      </c>
      <c r="D2838">
        <v>9</v>
      </c>
      <c r="E2838">
        <v>3.2149462999999998</v>
      </c>
      <c r="F2838">
        <v>283.88</v>
      </c>
      <c r="G2838">
        <v>162.91166464805499</v>
      </c>
      <c r="H2838">
        <v>0</v>
      </c>
      <c r="I2838" t="s">
        <v>9</v>
      </c>
    </row>
    <row r="2839" spans="1:9" x14ac:dyDescent="0.25">
      <c r="A2839">
        <v>2837</v>
      </c>
      <c r="B2839">
        <v>2955</v>
      </c>
      <c r="C2839">
        <v>3029</v>
      </c>
      <c r="D2839">
        <v>10</v>
      </c>
      <c r="E2839">
        <v>3.3445773000000001</v>
      </c>
      <c r="F2839">
        <v>284.01333333333298</v>
      </c>
      <c r="G2839">
        <v>162.95625901222201</v>
      </c>
      <c r="H2839">
        <v>0</v>
      </c>
      <c r="I2839" t="s">
        <v>9</v>
      </c>
    </row>
    <row r="2840" spans="1:9" x14ac:dyDescent="0.25">
      <c r="A2840">
        <v>2838</v>
      </c>
      <c r="B2840">
        <v>2956</v>
      </c>
      <c r="C2840">
        <v>3030</v>
      </c>
      <c r="D2840">
        <v>10</v>
      </c>
      <c r="E2840">
        <v>2.2291527000000002</v>
      </c>
      <c r="F2840">
        <v>284.14666666666602</v>
      </c>
      <c r="G2840">
        <v>162.985981047948</v>
      </c>
      <c r="H2840">
        <v>0</v>
      </c>
      <c r="I2840" t="s">
        <v>9</v>
      </c>
    </row>
    <row r="2841" spans="1:9" x14ac:dyDescent="0.25">
      <c r="A2841">
        <v>2839</v>
      </c>
      <c r="B2841">
        <v>2957</v>
      </c>
      <c r="C2841">
        <v>3031</v>
      </c>
      <c r="D2841">
        <v>9</v>
      </c>
      <c r="E2841">
        <v>3.4756054999999999</v>
      </c>
      <c r="F2841">
        <v>284.26666666666603</v>
      </c>
      <c r="G2841">
        <v>163.03232245445199</v>
      </c>
      <c r="H2841">
        <v>1</v>
      </c>
      <c r="I2841">
        <v>2995</v>
      </c>
    </row>
    <row r="2842" spans="1:9" x14ac:dyDescent="0.25">
      <c r="A2842">
        <v>2840</v>
      </c>
      <c r="B2842">
        <v>2958</v>
      </c>
      <c r="C2842">
        <v>3032</v>
      </c>
      <c r="D2842">
        <v>9</v>
      </c>
      <c r="E2842">
        <v>4.5673459999999997</v>
      </c>
      <c r="F2842">
        <v>284.38666666666597</v>
      </c>
      <c r="G2842">
        <v>163.093220402399</v>
      </c>
      <c r="H2842">
        <v>0</v>
      </c>
      <c r="I2842" t="s">
        <v>9</v>
      </c>
    </row>
    <row r="2843" spans="1:9" x14ac:dyDescent="0.25">
      <c r="A2843">
        <v>2841</v>
      </c>
      <c r="B2843">
        <v>2959</v>
      </c>
      <c r="C2843">
        <v>3033</v>
      </c>
      <c r="D2843">
        <v>9</v>
      </c>
      <c r="E2843">
        <v>5.0961603999999996</v>
      </c>
      <c r="F2843">
        <v>284.50666666666598</v>
      </c>
      <c r="G2843">
        <v>163.16116920789</v>
      </c>
      <c r="H2843">
        <v>0</v>
      </c>
      <c r="I2843" t="s">
        <v>9</v>
      </c>
    </row>
    <row r="2844" spans="1:9" x14ac:dyDescent="0.25">
      <c r="A2844">
        <v>2842</v>
      </c>
      <c r="B2844">
        <v>2960</v>
      </c>
      <c r="C2844">
        <v>3034</v>
      </c>
      <c r="D2844">
        <v>9</v>
      </c>
      <c r="E2844">
        <v>3.9074382999999999</v>
      </c>
      <c r="F2844">
        <v>284.62666666666598</v>
      </c>
      <c r="G2844">
        <v>163.213268384933</v>
      </c>
      <c r="H2844">
        <v>0</v>
      </c>
      <c r="I2844" t="s">
        <v>9</v>
      </c>
    </row>
    <row r="2845" spans="1:9" x14ac:dyDescent="0.25">
      <c r="A2845">
        <v>2843</v>
      </c>
      <c r="B2845">
        <v>2961</v>
      </c>
      <c r="C2845">
        <v>3035</v>
      </c>
      <c r="D2845">
        <v>9</v>
      </c>
      <c r="E2845">
        <v>1.3015101</v>
      </c>
      <c r="F2845">
        <v>284.74666666666599</v>
      </c>
      <c r="G2845">
        <v>163.23062185287401</v>
      </c>
      <c r="H2845">
        <v>0</v>
      </c>
      <c r="I2845" t="s">
        <v>9</v>
      </c>
    </row>
    <row r="2846" spans="1:9" x14ac:dyDescent="0.25">
      <c r="A2846">
        <v>2844</v>
      </c>
      <c r="B2846">
        <v>2962</v>
      </c>
      <c r="C2846">
        <v>3036</v>
      </c>
      <c r="D2846">
        <v>9</v>
      </c>
      <c r="E2846">
        <v>2.1015657999999999</v>
      </c>
      <c r="F2846">
        <v>284.86666666666599</v>
      </c>
      <c r="G2846">
        <v>163.25864273071201</v>
      </c>
      <c r="H2846">
        <v>0</v>
      </c>
      <c r="I2846" t="s">
        <v>9</v>
      </c>
    </row>
    <row r="2847" spans="1:9" x14ac:dyDescent="0.25">
      <c r="A2847">
        <v>2845</v>
      </c>
      <c r="B2847">
        <v>2963</v>
      </c>
      <c r="C2847">
        <v>3037</v>
      </c>
      <c r="D2847">
        <v>10</v>
      </c>
      <c r="E2847">
        <v>4.467924</v>
      </c>
      <c r="F2847">
        <v>285</v>
      </c>
      <c r="G2847">
        <v>163.31821505228601</v>
      </c>
      <c r="H2847">
        <v>0</v>
      </c>
      <c r="I2847" t="s">
        <v>9</v>
      </c>
    </row>
    <row r="2848" spans="1:9" x14ac:dyDescent="0.25">
      <c r="A2848">
        <v>2846</v>
      </c>
      <c r="B2848">
        <v>2964</v>
      </c>
      <c r="C2848">
        <v>3038</v>
      </c>
      <c r="D2848">
        <v>10</v>
      </c>
      <c r="E2848">
        <v>5.7568994</v>
      </c>
      <c r="F2848">
        <v>285.13333333333298</v>
      </c>
      <c r="G2848">
        <v>163.394973710377</v>
      </c>
      <c r="H2848">
        <v>0</v>
      </c>
      <c r="I2848" t="s">
        <v>9</v>
      </c>
    </row>
    <row r="2849" spans="1:9" x14ac:dyDescent="0.25">
      <c r="A2849">
        <v>2847</v>
      </c>
      <c r="B2849">
        <v>2965</v>
      </c>
      <c r="C2849">
        <v>3039</v>
      </c>
      <c r="D2849">
        <v>10</v>
      </c>
      <c r="E2849">
        <v>5.2537193000000002</v>
      </c>
      <c r="F2849">
        <v>285.26666666666603</v>
      </c>
      <c r="G2849">
        <v>163.46502330144199</v>
      </c>
      <c r="H2849">
        <v>0</v>
      </c>
      <c r="I2849" t="s">
        <v>9</v>
      </c>
    </row>
    <row r="2850" spans="1:9" x14ac:dyDescent="0.25">
      <c r="A2850">
        <v>2848</v>
      </c>
      <c r="B2850">
        <v>2966</v>
      </c>
      <c r="C2850">
        <v>3040</v>
      </c>
      <c r="D2850">
        <v>9</v>
      </c>
      <c r="E2850">
        <v>2.8554757</v>
      </c>
      <c r="F2850">
        <v>285.38666666666597</v>
      </c>
      <c r="G2850">
        <v>163.503096310297</v>
      </c>
      <c r="H2850">
        <v>0</v>
      </c>
      <c r="I2850" t="s">
        <v>9</v>
      </c>
    </row>
    <row r="2851" spans="1:9" x14ac:dyDescent="0.25">
      <c r="A2851">
        <v>2849</v>
      </c>
      <c r="B2851">
        <v>2967</v>
      </c>
      <c r="C2851">
        <v>3041</v>
      </c>
      <c r="D2851">
        <v>9</v>
      </c>
      <c r="E2851">
        <v>3.4528316999999999</v>
      </c>
      <c r="F2851">
        <v>285.50666666666598</v>
      </c>
      <c r="G2851">
        <v>163.549134066899</v>
      </c>
      <c r="H2851">
        <v>0</v>
      </c>
      <c r="I2851" t="s">
        <v>9</v>
      </c>
    </row>
    <row r="2852" spans="1:9" x14ac:dyDescent="0.25">
      <c r="A2852">
        <v>2850</v>
      </c>
      <c r="B2852">
        <v>2968</v>
      </c>
      <c r="C2852">
        <v>3042</v>
      </c>
      <c r="D2852">
        <v>9</v>
      </c>
      <c r="E2852">
        <v>4.0023093000000003</v>
      </c>
      <c r="F2852">
        <v>285.62666666666598</v>
      </c>
      <c r="G2852">
        <v>163.60249819119699</v>
      </c>
      <c r="H2852">
        <v>0</v>
      </c>
      <c r="I2852" t="s">
        <v>9</v>
      </c>
    </row>
    <row r="2853" spans="1:9" x14ac:dyDescent="0.25">
      <c r="A2853">
        <v>2851</v>
      </c>
      <c r="B2853">
        <v>2969</v>
      </c>
      <c r="C2853">
        <v>3043</v>
      </c>
      <c r="D2853">
        <v>9</v>
      </c>
      <c r="E2853">
        <v>4.2825413000000001</v>
      </c>
      <c r="F2853">
        <v>285.74666666666599</v>
      </c>
      <c r="G2853">
        <v>163.659598741531</v>
      </c>
      <c r="H2853">
        <v>0</v>
      </c>
      <c r="I2853" t="s">
        <v>9</v>
      </c>
    </row>
    <row r="2854" spans="1:9" x14ac:dyDescent="0.25">
      <c r="A2854">
        <v>2852</v>
      </c>
      <c r="B2854">
        <v>2970</v>
      </c>
      <c r="C2854">
        <v>3044</v>
      </c>
      <c r="D2854">
        <v>9</v>
      </c>
      <c r="E2854">
        <v>3.7156920000000002</v>
      </c>
      <c r="F2854">
        <v>285.86666666666599</v>
      </c>
      <c r="G2854">
        <v>163.70914130210801</v>
      </c>
      <c r="H2854">
        <v>0</v>
      </c>
      <c r="I2854" t="s">
        <v>9</v>
      </c>
    </row>
    <row r="2855" spans="1:9" x14ac:dyDescent="0.25">
      <c r="A2855">
        <v>2853</v>
      </c>
      <c r="B2855">
        <v>2971</v>
      </c>
      <c r="C2855">
        <v>3045</v>
      </c>
      <c r="D2855">
        <v>10</v>
      </c>
      <c r="E2855">
        <v>2.3653164000000002</v>
      </c>
      <c r="F2855">
        <v>286</v>
      </c>
      <c r="G2855">
        <v>163.74067885398799</v>
      </c>
      <c r="H2855">
        <v>0</v>
      </c>
      <c r="I2855" t="s">
        <v>9</v>
      </c>
    </row>
    <row r="2856" spans="1:9" x14ac:dyDescent="0.25">
      <c r="A2856">
        <v>2854</v>
      </c>
      <c r="B2856">
        <v>2972</v>
      </c>
      <c r="C2856">
        <v>3046</v>
      </c>
      <c r="D2856">
        <v>10</v>
      </c>
      <c r="E2856">
        <v>2.9597712</v>
      </c>
      <c r="F2856">
        <v>286.13333333333298</v>
      </c>
      <c r="G2856">
        <v>163.780142469406</v>
      </c>
      <c r="H2856">
        <v>0</v>
      </c>
      <c r="I2856" t="s">
        <v>9</v>
      </c>
    </row>
    <row r="2857" spans="1:9" x14ac:dyDescent="0.25">
      <c r="A2857">
        <v>2855</v>
      </c>
      <c r="B2857">
        <v>2973</v>
      </c>
      <c r="C2857">
        <v>3047</v>
      </c>
      <c r="D2857">
        <v>9</v>
      </c>
      <c r="E2857">
        <v>3.6432962</v>
      </c>
      <c r="F2857">
        <v>286.25333333333299</v>
      </c>
      <c r="G2857">
        <v>163.82871975262901</v>
      </c>
      <c r="H2857">
        <v>0</v>
      </c>
      <c r="I2857" t="s">
        <v>9</v>
      </c>
    </row>
    <row r="2858" spans="1:9" x14ac:dyDescent="0.25">
      <c r="A2858">
        <v>2856</v>
      </c>
      <c r="B2858">
        <v>2974</v>
      </c>
      <c r="C2858">
        <v>3048</v>
      </c>
      <c r="D2858">
        <v>9</v>
      </c>
      <c r="E2858">
        <v>5.0125450000000003</v>
      </c>
      <c r="F2858">
        <v>286.37333333333299</v>
      </c>
      <c r="G2858">
        <v>163.89555368741301</v>
      </c>
      <c r="H2858">
        <v>0</v>
      </c>
      <c r="I2858" t="s">
        <v>9</v>
      </c>
    </row>
    <row r="2859" spans="1:9" x14ac:dyDescent="0.25">
      <c r="A2859">
        <v>2857</v>
      </c>
      <c r="B2859">
        <v>2975</v>
      </c>
      <c r="C2859">
        <v>3049</v>
      </c>
      <c r="D2859">
        <v>9</v>
      </c>
      <c r="E2859">
        <v>3.9626364999999999</v>
      </c>
      <c r="F2859">
        <v>286.493333333333</v>
      </c>
      <c r="G2859">
        <v>163.94838884035701</v>
      </c>
      <c r="H2859">
        <v>0</v>
      </c>
      <c r="I2859" t="s">
        <v>9</v>
      </c>
    </row>
    <row r="2860" spans="1:9" x14ac:dyDescent="0.25">
      <c r="A2860">
        <v>2858</v>
      </c>
      <c r="B2860">
        <v>2976</v>
      </c>
      <c r="C2860">
        <v>3050</v>
      </c>
      <c r="D2860">
        <v>9</v>
      </c>
      <c r="E2860">
        <v>2.2124386</v>
      </c>
      <c r="F2860">
        <v>286.613333333333</v>
      </c>
      <c r="G2860">
        <v>163.977888021469</v>
      </c>
      <c r="H2860">
        <v>0</v>
      </c>
      <c r="I2860" t="s">
        <v>9</v>
      </c>
    </row>
    <row r="2861" spans="1:9" x14ac:dyDescent="0.25">
      <c r="A2861">
        <v>2859</v>
      </c>
      <c r="B2861">
        <v>2977</v>
      </c>
      <c r="C2861">
        <v>3051</v>
      </c>
      <c r="D2861">
        <v>9</v>
      </c>
      <c r="E2861">
        <v>1.7097572000000001</v>
      </c>
      <c r="F2861">
        <v>286.73333333333301</v>
      </c>
      <c r="G2861">
        <v>164.000684784253</v>
      </c>
      <c r="H2861">
        <v>1</v>
      </c>
      <c r="I2861">
        <v>3015</v>
      </c>
    </row>
    <row r="2862" spans="1:9" x14ac:dyDescent="0.25">
      <c r="A2862">
        <v>2860</v>
      </c>
      <c r="B2862">
        <v>2978</v>
      </c>
      <c r="C2862">
        <v>3052</v>
      </c>
      <c r="D2862">
        <v>9</v>
      </c>
      <c r="E2862">
        <v>2.2622610000000001</v>
      </c>
      <c r="F2862">
        <v>286.85333333333301</v>
      </c>
      <c r="G2862">
        <v>164.03084826310399</v>
      </c>
      <c r="H2862">
        <v>0</v>
      </c>
      <c r="I2862" t="s">
        <v>9</v>
      </c>
    </row>
    <row r="2863" spans="1:9" x14ac:dyDescent="0.25">
      <c r="A2863">
        <v>2861</v>
      </c>
      <c r="B2863">
        <v>2979</v>
      </c>
      <c r="C2863">
        <v>3053</v>
      </c>
      <c r="D2863">
        <v>10</v>
      </c>
      <c r="E2863">
        <v>4.6170697000000001</v>
      </c>
      <c r="F2863">
        <v>286.986666666666</v>
      </c>
      <c r="G2863">
        <v>164.09240919272</v>
      </c>
      <c r="H2863">
        <v>0</v>
      </c>
      <c r="I2863" t="s">
        <v>9</v>
      </c>
    </row>
    <row r="2864" spans="1:9" x14ac:dyDescent="0.25">
      <c r="A2864">
        <v>2862</v>
      </c>
      <c r="B2864">
        <v>2980</v>
      </c>
      <c r="C2864">
        <v>3054</v>
      </c>
      <c r="D2864">
        <v>10</v>
      </c>
      <c r="E2864">
        <v>4.7352657000000002</v>
      </c>
      <c r="F2864">
        <v>287.12</v>
      </c>
      <c r="G2864">
        <v>164.155546069145</v>
      </c>
      <c r="H2864">
        <v>0</v>
      </c>
      <c r="I2864" t="s">
        <v>9</v>
      </c>
    </row>
    <row r="2865" spans="1:9" x14ac:dyDescent="0.25">
      <c r="A2865">
        <v>2863</v>
      </c>
      <c r="B2865">
        <v>2981</v>
      </c>
      <c r="C2865">
        <v>3055</v>
      </c>
      <c r="D2865">
        <v>9</v>
      </c>
      <c r="E2865">
        <v>3.8253721999999999</v>
      </c>
      <c r="F2865">
        <v>287.24</v>
      </c>
      <c r="G2865">
        <v>164.20655103206599</v>
      </c>
      <c r="H2865">
        <v>0</v>
      </c>
      <c r="I2865" t="s">
        <v>9</v>
      </c>
    </row>
    <row r="2866" spans="1:9" x14ac:dyDescent="0.25">
      <c r="A2866">
        <v>2864</v>
      </c>
      <c r="B2866">
        <v>2982</v>
      </c>
      <c r="C2866">
        <v>3056</v>
      </c>
      <c r="D2866">
        <v>9</v>
      </c>
      <c r="E2866">
        <v>3.0474019999999999</v>
      </c>
      <c r="F2866">
        <v>287.36</v>
      </c>
      <c r="G2866">
        <v>164.247183057467</v>
      </c>
      <c r="H2866">
        <v>0</v>
      </c>
      <c r="I2866" t="s">
        <v>9</v>
      </c>
    </row>
    <row r="2867" spans="1:9" x14ac:dyDescent="0.25">
      <c r="A2867">
        <v>2865</v>
      </c>
      <c r="B2867">
        <v>2983</v>
      </c>
      <c r="C2867">
        <v>3057</v>
      </c>
      <c r="D2867">
        <v>9</v>
      </c>
      <c r="E2867">
        <v>3.1854176999999999</v>
      </c>
      <c r="F2867">
        <v>287.48</v>
      </c>
      <c r="G2867">
        <v>164.289655292828</v>
      </c>
      <c r="H2867">
        <v>0</v>
      </c>
      <c r="I2867" t="s">
        <v>9</v>
      </c>
    </row>
    <row r="2868" spans="1:9" x14ac:dyDescent="0.25">
      <c r="A2868">
        <v>2866</v>
      </c>
      <c r="B2868">
        <v>2984</v>
      </c>
      <c r="C2868">
        <v>3058</v>
      </c>
      <c r="D2868">
        <v>9</v>
      </c>
      <c r="E2868">
        <v>4.1985520000000003</v>
      </c>
      <c r="F2868">
        <v>287.60000000000002</v>
      </c>
      <c r="G2868">
        <v>164.34563598791701</v>
      </c>
      <c r="H2868">
        <v>0</v>
      </c>
      <c r="I2868" t="s">
        <v>9</v>
      </c>
    </row>
    <row r="2869" spans="1:9" x14ac:dyDescent="0.25">
      <c r="A2869">
        <v>2867</v>
      </c>
      <c r="B2869">
        <v>2985</v>
      </c>
      <c r="C2869">
        <v>3059</v>
      </c>
      <c r="D2869">
        <v>9</v>
      </c>
      <c r="E2869">
        <v>4.1417418000000001</v>
      </c>
      <c r="F2869">
        <v>287.72000000000003</v>
      </c>
      <c r="G2869">
        <v>164.400859211285</v>
      </c>
      <c r="H2869">
        <v>0</v>
      </c>
      <c r="I2869" t="s">
        <v>9</v>
      </c>
    </row>
    <row r="2870" spans="1:9" x14ac:dyDescent="0.25">
      <c r="A2870">
        <v>2868</v>
      </c>
      <c r="B2870">
        <v>2986</v>
      </c>
      <c r="C2870">
        <v>3060</v>
      </c>
      <c r="D2870">
        <v>9</v>
      </c>
      <c r="E2870">
        <v>2.5471965999999999</v>
      </c>
      <c r="F2870">
        <v>287.83999999999997</v>
      </c>
      <c r="G2870">
        <v>164.434821832974</v>
      </c>
      <c r="H2870">
        <v>0</v>
      </c>
      <c r="I2870" t="s">
        <v>9</v>
      </c>
    </row>
    <row r="2871" spans="1:9" x14ac:dyDescent="0.25">
      <c r="A2871">
        <v>2869</v>
      </c>
      <c r="B2871">
        <v>2987</v>
      </c>
      <c r="C2871">
        <v>3061</v>
      </c>
      <c r="D2871">
        <v>9</v>
      </c>
      <c r="E2871">
        <v>3.0468153999999998</v>
      </c>
      <c r="F2871">
        <v>287.95999999999998</v>
      </c>
      <c r="G2871">
        <v>164.47544603824599</v>
      </c>
      <c r="H2871">
        <v>0</v>
      </c>
      <c r="I2871" t="s">
        <v>9</v>
      </c>
    </row>
    <row r="2872" spans="1:9" x14ac:dyDescent="0.25">
      <c r="A2872">
        <v>2870</v>
      </c>
      <c r="B2872">
        <v>2988</v>
      </c>
      <c r="C2872">
        <v>3062</v>
      </c>
      <c r="D2872">
        <v>10</v>
      </c>
      <c r="E2872">
        <v>2.8517199999999998</v>
      </c>
      <c r="F2872">
        <v>288.09333333333302</v>
      </c>
      <c r="G2872">
        <v>164.513468972841</v>
      </c>
      <c r="H2872">
        <v>0</v>
      </c>
      <c r="I2872" t="s">
        <v>9</v>
      </c>
    </row>
    <row r="2873" spans="1:9" x14ac:dyDescent="0.25">
      <c r="A2873">
        <v>2871</v>
      </c>
      <c r="B2873">
        <v>2989</v>
      </c>
      <c r="C2873">
        <v>3063</v>
      </c>
      <c r="D2873">
        <v>9</v>
      </c>
      <c r="E2873">
        <v>3.9006099999999999</v>
      </c>
      <c r="F2873">
        <v>288.21333333333303</v>
      </c>
      <c r="G2873">
        <v>164.56547710577601</v>
      </c>
      <c r="H2873">
        <v>0</v>
      </c>
      <c r="I2873" t="s">
        <v>9</v>
      </c>
    </row>
    <row r="2874" spans="1:9" x14ac:dyDescent="0.25">
      <c r="A2874">
        <v>2872</v>
      </c>
      <c r="B2874">
        <v>2990</v>
      </c>
      <c r="C2874">
        <v>3064</v>
      </c>
      <c r="D2874">
        <v>9</v>
      </c>
      <c r="E2874">
        <v>3.8143125000000002</v>
      </c>
      <c r="F2874">
        <v>288.33333333333297</v>
      </c>
      <c r="G2874">
        <v>164.616334605216</v>
      </c>
      <c r="H2874">
        <v>0</v>
      </c>
      <c r="I2874" t="s">
        <v>9</v>
      </c>
    </row>
    <row r="2875" spans="1:9" x14ac:dyDescent="0.25">
      <c r="A2875">
        <v>2873</v>
      </c>
      <c r="B2875">
        <v>2991</v>
      </c>
      <c r="C2875">
        <v>3065</v>
      </c>
      <c r="D2875">
        <v>9</v>
      </c>
      <c r="E2875">
        <v>4.1940559999999998</v>
      </c>
      <c r="F2875">
        <v>288.45333333333298</v>
      </c>
      <c r="G2875">
        <v>164.672255352338</v>
      </c>
      <c r="H2875">
        <v>0</v>
      </c>
      <c r="I2875" t="s">
        <v>9</v>
      </c>
    </row>
    <row r="2876" spans="1:9" x14ac:dyDescent="0.25">
      <c r="A2876">
        <v>2874</v>
      </c>
      <c r="B2876">
        <v>2992</v>
      </c>
      <c r="C2876">
        <v>3066</v>
      </c>
      <c r="D2876">
        <v>9</v>
      </c>
      <c r="E2876">
        <v>3.0333771999999999</v>
      </c>
      <c r="F2876">
        <v>288.57333333333298</v>
      </c>
      <c r="G2876">
        <v>164.71270038127801</v>
      </c>
      <c r="H2876">
        <v>0</v>
      </c>
      <c r="I2876" t="s">
        <v>9</v>
      </c>
    </row>
    <row r="2877" spans="1:9" x14ac:dyDescent="0.25">
      <c r="A2877">
        <v>2875</v>
      </c>
      <c r="B2877">
        <v>2993</v>
      </c>
      <c r="C2877">
        <v>3067</v>
      </c>
      <c r="D2877">
        <v>9</v>
      </c>
      <c r="E2877">
        <v>1.7569922</v>
      </c>
      <c r="F2877">
        <v>288.69333333333299</v>
      </c>
      <c r="G2877">
        <v>164.736126944223</v>
      </c>
      <c r="H2877">
        <v>0</v>
      </c>
      <c r="I2877" t="s">
        <v>9</v>
      </c>
    </row>
    <row r="2878" spans="1:9" x14ac:dyDescent="0.25">
      <c r="A2878">
        <v>2876</v>
      </c>
      <c r="B2878">
        <v>2994</v>
      </c>
      <c r="C2878">
        <v>3068</v>
      </c>
      <c r="D2878">
        <v>9</v>
      </c>
      <c r="E2878">
        <v>2.4764284999999999</v>
      </c>
      <c r="F2878">
        <v>288.81333333333299</v>
      </c>
      <c r="G2878">
        <v>164.76914599100701</v>
      </c>
      <c r="H2878">
        <v>0</v>
      </c>
      <c r="I2878" t="s">
        <v>9</v>
      </c>
    </row>
    <row r="2879" spans="1:9" x14ac:dyDescent="0.25">
      <c r="A2879">
        <v>2877</v>
      </c>
      <c r="B2879">
        <v>2995</v>
      </c>
      <c r="C2879">
        <v>3069</v>
      </c>
      <c r="D2879">
        <v>9</v>
      </c>
      <c r="E2879">
        <v>4.1275550000000001</v>
      </c>
      <c r="F2879">
        <v>288.933333333333</v>
      </c>
      <c r="G2879">
        <v>164.824180056253</v>
      </c>
      <c r="H2879">
        <v>0</v>
      </c>
      <c r="I2879" t="s">
        <v>9</v>
      </c>
    </row>
    <row r="2880" spans="1:9" x14ac:dyDescent="0.25">
      <c r="A2880">
        <v>2878</v>
      </c>
      <c r="B2880">
        <v>2996</v>
      </c>
      <c r="C2880">
        <v>3070</v>
      </c>
      <c r="D2880">
        <v>10</v>
      </c>
      <c r="E2880">
        <v>4.8080170000000004</v>
      </c>
      <c r="F2880">
        <v>289.066666666667</v>
      </c>
      <c r="G2880">
        <v>164.88828694661399</v>
      </c>
      <c r="H2880">
        <v>0</v>
      </c>
      <c r="I2880" t="s">
        <v>9</v>
      </c>
    </row>
    <row r="2881" spans="1:9" x14ac:dyDescent="0.25">
      <c r="A2881">
        <v>2879</v>
      </c>
      <c r="B2881">
        <v>2997</v>
      </c>
      <c r="C2881">
        <v>3071</v>
      </c>
      <c r="D2881">
        <v>9</v>
      </c>
      <c r="E2881">
        <v>4.4695573</v>
      </c>
      <c r="F2881">
        <v>289.18666666666701</v>
      </c>
      <c r="G2881">
        <v>164.94788104375101</v>
      </c>
      <c r="H2881">
        <v>0</v>
      </c>
      <c r="I2881" t="s">
        <v>9</v>
      </c>
    </row>
    <row r="2882" spans="1:9" x14ac:dyDescent="0.25">
      <c r="A2882">
        <v>2880</v>
      </c>
      <c r="B2882">
        <v>2998</v>
      </c>
      <c r="C2882">
        <v>3072</v>
      </c>
      <c r="D2882">
        <v>9</v>
      </c>
      <c r="E2882">
        <v>3.6067863</v>
      </c>
      <c r="F2882">
        <v>289.30666666666701</v>
      </c>
      <c r="G2882">
        <v>164.99597152709899</v>
      </c>
      <c r="H2882">
        <v>0</v>
      </c>
      <c r="I2882" t="s">
        <v>9</v>
      </c>
    </row>
    <row r="2883" spans="1:9" x14ac:dyDescent="0.25">
      <c r="A2883">
        <v>2881</v>
      </c>
      <c r="B2883">
        <v>2999</v>
      </c>
      <c r="C2883">
        <v>3073</v>
      </c>
      <c r="D2883">
        <v>9</v>
      </c>
      <c r="E2883">
        <v>3.980146</v>
      </c>
      <c r="F2883">
        <v>289.42666666666702</v>
      </c>
      <c r="G2883">
        <v>165.04904013951599</v>
      </c>
      <c r="H2883">
        <v>1</v>
      </c>
      <c r="I2883">
        <v>3037</v>
      </c>
    </row>
    <row r="2884" spans="1:9" x14ac:dyDescent="0.25">
      <c r="A2884">
        <v>2882</v>
      </c>
      <c r="B2884">
        <v>3000</v>
      </c>
      <c r="C2884">
        <v>3074</v>
      </c>
      <c r="D2884">
        <v>9</v>
      </c>
      <c r="E2884">
        <v>3.703424</v>
      </c>
      <c r="F2884">
        <v>289.54666666666702</v>
      </c>
      <c r="G2884">
        <v>165.09841912587399</v>
      </c>
      <c r="H2884">
        <v>0</v>
      </c>
      <c r="I2884" t="s">
        <v>9</v>
      </c>
    </row>
    <row r="2885" spans="1:9" x14ac:dyDescent="0.25">
      <c r="A2885">
        <v>2883</v>
      </c>
      <c r="B2885">
        <v>3001</v>
      </c>
      <c r="C2885">
        <v>3075</v>
      </c>
      <c r="D2885">
        <v>9</v>
      </c>
      <c r="E2885">
        <v>3.5095716000000001</v>
      </c>
      <c r="F2885">
        <v>289.66666666666703</v>
      </c>
      <c r="G2885">
        <v>165.145213413238</v>
      </c>
      <c r="H2885">
        <v>0</v>
      </c>
      <c r="I2885" t="s">
        <v>9</v>
      </c>
    </row>
    <row r="2886" spans="1:9" x14ac:dyDescent="0.25">
      <c r="A2886">
        <v>2884</v>
      </c>
      <c r="B2886">
        <v>3002</v>
      </c>
      <c r="C2886">
        <v>3076</v>
      </c>
      <c r="D2886">
        <v>9</v>
      </c>
      <c r="E2886">
        <v>2.9360900000000001</v>
      </c>
      <c r="F2886">
        <v>289.78666666666697</v>
      </c>
      <c r="G2886">
        <v>165.18436127980499</v>
      </c>
      <c r="H2886">
        <v>0</v>
      </c>
      <c r="I2886" t="s">
        <v>9</v>
      </c>
    </row>
    <row r="2887" spans="1:9" x14ac:dyDescent="0.25">
      <c r="A2887">
        <v>2885</v>
      </c>
      <c r="B2887">
        <v>3003</v>
      </c>
      <c r="C2887">
        <v>3077</v>
      </c>
      <c r="D2887">
        <v>9</v>
      </c>
      <c r="E2887">
        <v>2.9805511999999998</v>
      </c>
      <c r="F2887">
        <v>289.90666666666698</v>
      </c>
      <c r="G2887">
        <v>165.22410196304301</v>
      </c>
      <c r="H2887">
        <v>0</v>
      </c>
      <c r="I2887" t="s">
        <v>9</v>
      </c>
    </row>
    <row r="2888" spans="1:9" x14ac:dyDescent="0.25">
      <c r="A2888">
        <v>2886</v>
      </c>
      <c r="B2888">
        <v>3004</v>
      </c>
      <c r="C2888">
        <v>3078</v>
      </c>
      <c r="D2888">
        <v>10</v>
      </c>
      <c r="E2888">
        <v>3.3748480000000001</v>
      </c>
      <c r="F2888">
        <v>290.04000000000002</v>
      </c>
      <c r="G2888">
        <v>165.269099934895</v>
      </c>
      <c r="H2888">
        <v>0</v>
      </c>
      <c r="I2888" t="s">
        <v>9</v>
      </c>
    </row>
    <row r="2889" spans="1:9" x14ac:dyDescent="0.25">
      <c r="A2889">
        <v>2887</v>
      </c>
      <c r="B2889">
        <v>3005</v>
      </c>
      <c r="C2889">
        <v>3079</v>
      </c>
      <c r="D2889">
        <v>10</v>
      </c>
      <c r="E2889">
        <v>4.0415190000000001</v>
      </c>
      <c r="F2889">
        <v>290.17333333333301</v>
      </c>
      <c r="G2889">
        <v>165.322986857096</v>
      </c>
      <c r="H2889">
        <v>0</v>
      </c>
      <c r="I2889" t="s">
        <v>9</v>
      </c>
    </row>
    <row r="2890" spans="1:9" x14ac:dyDescent="0.25">
      <c r="A2890">
        <v>2888</v>
      </c>
      <c r="B2890">
        <v>3006</v>
      </c>
      <c r="C2890">
        <v>3080</v>
      </c>
      <c r="D2890">
        <v>9</v>
      </c>
      <c r="E2890">
        <v>4.3188395999999996</v>
      </c>
      <c r="F2890">
        <v>290.29333333333301</v>
      </c>
      <c r="G2890">
        <v>165.380571384429</v>
      </c>
      <c r="H2890">
        <v>0</v>
      </c>
      <c r="I2890" t="s">
        <v>9</v>
      </c>
    </row>
    <row r="2891" spans="1:9" x14ac:dyDescent="0.25">
      <c r="A2891">
        <v>2889</v>
      </c>
      <c r="B2891">
        <v>3007</v>
      </c>
      <c r="C2891">
        <v>3081</v>
      </c>
      <c r="D2891">
        <v>9</v>
      </c>
      <c r="E2891">
        <v>4.6502610000000004</v>
      </c>
      <c r="F2891">
        <v>290.41333333333301</v>
      </c>
      <c r="G2891">
        <v>165.44257486343301</v>
      </c>
      <c r="H2891">
        <v>0</v>
      </c>
      <c r="I2891" t="s">
        <v>9</v>
      </c>
    </row>
    <row r="2892" spans="1:9" x14ac:dyDescent="0.25">
      <c r="A2892">
        <v>2890</v>
      </c>
      <c r="B2892">
        <v>3008</v>
      </c>
      <c r="C2892">
        <v>3082</v>
      </c>
      <c r="D2892">
        <v>9</v>
      </c>
      <c r="E2892">
        <v>3.8130164</v>
      </c>
      <c r="F2892">
        <v>290.53333333333302</v>
      </c>
      <c r="G2892">
        <v>165.493415082295</v>
      </c>
      <c r="H2892">
        <v>0</v>
      </c>
      <c r="I2892" t="s">
        <v>9</v>
      </c>
    </row>
    <row r="2893" spans="1:9" x14ac:dyDescent="0.25">
      <c r="A2893">
        <v>2891</v>
      </c>
      <c r="B2893">
        <v>3009</v>
      </c>
      <c r="C2893">
        <v>3083</v>
      </c>
      <c r="D2893">
        <v>9</v>
      </c>
      <c r="E2893">
        <v>2.2526321</v>
      </c>
      <c r="F2893">
        <v>290.65333333333302</v>
      </c>
      <c r="G2893">
        <v>165.52345017751</v>
      </c>
      <c r="H2893">
        <v>0</v>
      </c>
      <c r="I2893" t="s">
        <v>9</v>
      </c>
    </row>
    <row r="2894" spans="1:9" x14ac:dyDescent="0.25">
      <c r="A2894">
        <v>2892</v>
      </c>
      <c r="B2894">
        <v>3010</v>
      </c>
      <c r="C2894">
        <v>3084</v>
      </c>
      <c r="D2894">
        <v>9</v>
      </c>
      <c r="E2894">
        <v>2.8488839000000001</v>
      </c>
      <c r="F2894">
        <v>290.77333333333303</v>
      </c>
      <c r="G2894">
        <v>165.56143529574001</v>
      </c>
      <c r="H2894">
        <v>0</v>
      </c>
      <c r="I2894" t="s">
        <v>9</v>
      </c>
    </row>
    <row r="2895" spans="1:9" x14ac:dyDescent="0.25">
      <c r="A2895">
        <v>2893</v>
      </c>
      <c r="B2895">
        <v>3011</v>
      </c>
      <c r="C2895">
        <v>3085</v>
      </c>
      <c r="D2895">
        <v>9</v>
      </c>
      <c r="E2895">
        <v>4.2321280000000003</v>
      </c>
      <c r="F2895">
        <v>290.89333333333298</v>
      </c>
      <c r="G2895">
        <v>165.61786367098401</v>
      </c>
      <c r="H2895">
        <v>0</v>
      </c>
      <c r="I2895" t="s">
        <v>9</v>
      </c>
    </row>
    <row r="2896" spans="1:9" x14ac:dyDescent="0.25">
      <c r="A2896">
        <v>2894</v>
      </c>
      <c r="B2896">
        <v>3012</v>
      </c>
      <c r="C2896">
        <v>3086</v>
      </c>
      <c r="D2896">
        <v>10</v>
      </c>
      <c r="E2896">
        <v>4.8733143999999999</v>
      </c>
      <c r="F2896">
        <v>291.02666666666698</v>
      </c>
      <c r="G2896">
        <v>165.68284119606</v>
      </c>
      <c r="H2896">
        <v>0</v>
      </c>
      <c r="I2896" t="s">
        <v>9</v>
      </c>
    </row>
    <row r="2897" spans="1:9" x14ac:dyDescent="0.25">
      <c r="A2897">
        <v>2895</v>
      </c>
      <c r="B2897">
        <v>3013</v>
      </c>
      <c r="C2897">
        <v>3087</v>
      </c>
      <c r="D2897">
        <v>9</v>
      </c>
      <c r="E2897">
        <v>4.8129819999999999</v>
      </c>
      <c r="F2897">
        <v>291.14666666666699</v>
      </c>
      <c r="G2897">
        <v>165.74701429049099</v>
      </c>
      <c r="H2897">
        <v>0</v>
      </c>
      <c r="I2897" t="s">
        <v>9</v>
      </c>
    </row>
    <row r="2898" spans="1:9" x14ac:dyDescent="0.25">
      <c r="A2898">
        <v>2896</v>
      </c>
      <c r="B2898">
        <v>3014</v>
      </c>
      <c r="C2898">
        <v>3088</v>
      </c>
      <c r="D2898">
        <v>9</v>
      </c>
      <c r="E2898">
        <v>3.4179854000000001</v>
      </c>
      <c r="F2898">
        <v>291.26666666666699</v>
      </c>
      <c r="G2898">
        <v>165.79258742968199</v>
      </c>
      <c r="H2898">
        <v>0</v>
      </c>
      <c r="I2898" t="s">
        <v>9</v>
      </c>
    </row>
    <row r="2899" spans="1:9" x14ac:dyDescent="0.25">
      <c r="A2899">
        <v>2897</v>
      </c>
      <c r="B2899">
        <v>3015</v>
      </c>
      <c r="C2899">
        <v>3089</v>
      </c>
      <c r="D2899">
        <v>9</v>
      </c>
      <c r="E2899">
        <v>3.7781296000000002</v>
      </c>
      <c r="F2899">
        <v>291.386666666667</v>
      </c>
      <c r="G2899">
        <v>165.84296249071701</v>
      </c>
      <c r="H2899">
        <v>0</v>
      </c>
      <c r="I2899" t="s">
        <v>9</v>
      </c>
    </row>
    <row r="2900" spans="1:9" x14ac:dyDescent="0.25">
      <c r="A2900">
        <v>2898</v>
      </c>
      <c r="B2900">
        <v>3016</v>
      </c>
      <c r="C2900">
        <v>3090</v>
      </c>
      <c r="D2900">
        <v>9</v>
      </c>
      <c r="E2900">
        <v>4.3083404999999999</v>
      </c>
      <c r="F2900">
        <v>291.506666666667</v>
      </c>
      <c r="G2900">
        <v>165.900407031377</v>
      </c>
      <c r="H2900">
        <v>0</v>
      </c>
      <c r="I2900" t="s">
        <v>9</v>
      </c>
    </row>
    <row r="2901" spans="1:9" x14ac:dyDescent="0.25">
      <c r="A2901">
        <v>2899</v>
      </c>
      <c r="B2901">
        <v>3017</v>
      </c>
      <c r="C2901">
        <v>3091</v>
      </c>
      <c r="D2901">
        <v>9</v>
      </c>
      <c r="E2901">
        <v>4.440258</v>
      </c>
      <c r="F2901">
        <v>291.62666666666701</v>
      </c>
      <c r="G2901">
        <v>165.959610471725</v>
      </c>
      <c r="H2901">
        <v>0</v>
      </c>
      <c r="I2901" t="s">
        <v>9</v>
      </c>
    </row>
    <row r="2902" spans="1:9" x14ac:dyDescent="0.25">
      <c r="A2902">
        <v>2900</v>
      </c>
      <c r="B2902">
        <v>3018</v>
      </c>
      <c r="C2902">
        <v>3092</v>
      </c>
      <c r="D2902">
        <v>9</v>
      </c>
      <c r="E2902">
        <v>3.5338959999999999</v>
      </c>
      <c r="F2902">
        <v>291.74666666666701</v>
      </c>
      <c r="G2902">
        <v>166.00672908465</v>
      </c>
      <c r="H2902">
        <v>1</v>
      </c>
      <c r="I2902">
        <v>3056</v>
      </c>
    </row>
    <row r="2903" spans="1:9" x14ac:dyDescent="0.25">
      <c r="A2903">
        <v>2901</v>
      </c>
      <c r="B2903">
        <v>3019</v>
      </c>
      <c r="C2903">
        <v>3093</v>
      </c>
      <c r="D2903">
        <v>9</v>
      </c>
      <c r="E2903">
        <v>2.98217</v>
      </c>
      <c r="F2903">
        <v>291.86666666666702</v>
      </c>
      <c r="G2903">
        <v>166.046491352716</v>
      </c>
      <c r="H2903">
        <v>0</v>
      </c>
      <c r="I2903" t="s">
        <v>9</v>
      </c>
    </row>
    <row r="2904" spans="1:9" x14ac:dyDescent="0.25">
      <c r="A2904">
        <v>2902</v>
      </c>
      <c r="B2904">
        <v>3020</v>
      </c>
      <c r="C2904">
        <v>3094</v>
      </c>
      <c r="D2904">
        <v>10</v>
      </c>
      <c r="E2904">
        <v>3.3558482999999999</v>
      </c>
      <c r="F2904">
        <v>292</v>
      </c>
      <c r="G2904">
        <v>166.09123599688201</v>
      </c>
      <c r="H2904">
        <v>0</v>
      </c>
      <c r="I2904" t="s">
        <v>9</v>
      </c>
    </row>
    <row r="2905" spans="1:9" x14ac:dyDescent="0.25">
      <c r="A2905">
        <v>2903</v>
      </c>
      <c r="B2905">
        <v>3021</v>
      </c>
      <c r="C2905">
        <v>3095</v>
      </c>
      <c r="D2905">
        <v>10</v>
      </c>
      <c r="E2905">
        <v>3.8594879999999998</v>
      </c>
      <c r="F2905">
        <v>292.13333333333298</v>
      </c>
      <c r="G2905">
        <v>166.14269583702</v>
      </c>
      <c r="H2905">
        <v>0</v>
      </c>
      <c r="I2905" t="s">
        <v>9</v>
      </c>
    </row>
    <row r="2906" spans="1:9" x14ac:dyDescent="0.25">
      <c r="A2906">
        <v>2904</v>
      </c>
      <c r="B2906">
        <v>3022</v>
      </c>
      <c r="C2906">
        <v>3096</v>
      </c>
      <c r="D2906">
        <v>9</v>
      </c>
      <c r="E2906">
        <v>4.1958489999999999</v>
      </c>
      <c r="F2906">
        <v>292.25333333333299</v>
      </c>
      <c r="G2906">
        <v>166.198640489578</v>
      </c>
      <c r="H2906">
        <v>0</v>
      </c>
      <c r="I2906" t="s">
        <v>9</v>
      </c>
    </row>
    <row r="2907" spans="1:9" x14ac:dyDescent="0.25">
      <c r="A2907">
        <v>2905</v>
      </c>
      <c r="B2907">
        <v>3023</v>
      </c>
      <c r="C2907">
        <v>3097</v>
      </c>
      <c r="D2907">
        <v>9</v>
      </c>
      <c r="E2907">
        <v>4.4667579999999996</v>
      </c>
      <c r="F2907">
        <v>292.37333333333299</v>
      </c>
      <c r="G2907">
        <v>166.258197259902</v>
      </c>
      <c r="H2907">
        <v>0</v>
      </c>
      <c r="I2907" t="s">
        <v>9</v>
      </c>
    </row>
    <row r="2908" spans="1:9" x14ac:dyDescent="0.25">
      <c r="A2908">
        <v>2906</v>
      </c>
      <c r="B2908">
        <v>3024</v>
      </c>
      <c r="C2908">
        <v>3098</v>
      </c>
      <c r="D2908">
        <v>9</v>
      </c>
      <c r="E2908">
        <v>3.9455127999999999</v>
      </c>
      <c r="F2908">
        <v>292.493333333333</v>
      </c>
      <c r="G2908">
        <v>166.310804096857</v>
      </c>
      <c r="H2908">
        <v>0</v>
      </c>
      <c r="I2908" t="s">
        <v>9</v>
      </c>
    </row>
    <row r="2909" spans="1:9" x14ac:dyDescent="0.25">
      <c r="A2909">
        <v>2907</v>
      </c>
      <c r="B2909">
        <v>3025</v>
      </c>
      <c r="C2909">
        <v>3099</v>
      </c>
      <c r="D2909">
        <v>9</v>
      </c>
      <c r="E2909">
        <v>2.5493700000000001</v>
      </c>
      <c r="F2909">
        <v>292.613333333333</v>
      </c>
      <c r="G2909">
        <v>166.34479569753</v>
      </c>
      <c r="H2909">
        <v>0</v>
      </c>
      <c r="I2909" t="s">
        <v>9</v>
      </c>
    </row>
    <row r="2910" spans="1:9" x14ac:dyDescent="0.25">
      <c r="A2910">
        <v>2908</v>
      </c>
      <c r="B2910">
        <v>3026</v>
      </c>
      <c r="C2910">
        <v>3100</v>
      </c>
      <c r="D2910">
        <v>9</v>
      </c>
      <c r="E2910">
        <v>3.0967503000000001</v>
      </c>
      <c r="F2910">
        <v>292.73333333333301</v>
      </c>
      <c r="G2910">
        <v>166.38608570098799</v>
      </c>
      <c r="H2910">
        <v>0</v>
      </c>
      <c r="I2910" t="s">
        <v>9</v>
      </c>
    </row>
    <row r="2911" spans="1:9" x14ac:dyDescent="0.25">
      <c r="A2911">
        <v>2909</v>
      </c>
      <c r="B2911">
        <v>3027</v>
      </c>
      <c r="C2911">
        <v>3101</v>
      </c>
      <c r="D2911">
        <v>9</v>
      </c>
      <c r="E2911">
        <v>4.4375334000000004</v>
      </c>
      <c r="F2911">
        <v>292.85333333333301</v>
      </c>
      <c r="G2911">
        <v>166.44525281270299</v>
      </c>
      <c r="H2911">
        <v>0</v>
      </c>
      <c r="I2911" t="s">
        <v>9</v>
      </c>
    </row>
    <row r="2912" spans="1:9" x14ac:dyDescent="0.25">
      <c r="A2912">
        <v>2910</v>
      </c>
      <c r="B2912">
        <v>3028</v>
      </c>
      <c r="C2912">
        <v>3102</v>
      </c>
      <c r="D2912">
        <v>10</v>
      </c>
      <c r="E2912">
        <v>5.1429660000000004</v>
      </c>
      <c r="F2912">
        <v>292.98666666666702</v>
      </c>
      <c r="G2912">
        <v>166.51382568995101</v>
      </c>
      <c r="H2912">
        <v>0</v>
      </c>
      <c r="I2912" t="s">
        <v>9</v>
      </c>
    </row>
    <row r="2913" spans="1:9" x14ac:dyDescent="0.25">
      <c r="A2913">
        <v>2911</v>
      </c>
      <c r="B2913">
        <v>3029</v>
      </c>
      <c r="C2913">
        <v>3103</v>
      </c>
      <c r="D2913">
        <v>10</v>
      </c>
      <c r="E2913">
        <v>5.1138263000000004</v>
      </c>
      <c r="F2913">
        <v>293.12</v>
      </c>
      <c r="G2913">
        <v>166.582010040283</v>
      </c>
      <c r="H2913">
        <v>0</v>
      </c>
      <c r="I2913" t="s">
        <v>9</v>
      </c>
    </row>
    <row r="2914" spans="1:9" x14ac:dyDescent="0.25">
      <c r="A2914">
        <v>2912</v>
      </c>
      <c r="B2914">
        <v>3030</v>
      </c>
      <c r="C2914">
        <v>3104</v>
      </c>
      <c r="D2914">
        <v>9</v>
      </c>
      <c r="E2914">
        <v>3.7574239</v>
      </c>
      <c r="F2914">
        <v>293.24</v>
      </c>
      <c r="G2914">
        <v>166.63210902531901</v>
      </c>
      <c r="H2914">
        <v>0</v>
      </c>
      <c r="I2914" t="s">
        <v>9</v>
      </c>
    </row>
    <row r="2915" spans="1:9" x14ac:dyDescent="0.25">
      <c r="A2915">
        <v>2913</v>
      </c>
      <c r="B2915">
        <v>3031</v>
      </c>
      <c r="C2915">
        <v>3105</v>
      </c>
      <c r="D2915">
        <v>9</v>
      </c>
      <c r="E2915">
        <v>3.7581015</v>
      </c>
      <c r="F2915">
        <v>293.36</v>
      </c>
      <c r="G2915">
        <v>166.68221704483</v>
      </c>
      <c r="H2915">
        <v>0</v>
      </c>
      <c r="I2915" t="s">
        <v>9</v>
      </c>
    </row>
    <row r="2916" spans="1:9" x14ac:dyDescent="0.25">
      <c r="A2916">
        <v>2914</v>
      </c>
      <c r="B2916">
        <v>3032</v>
      </c>
      <c r="C2916">
        <v>3106</v>
      </c>
      <c r="D2916">
        <v>9</v>
      </c>
      <c r="E2916">
        <v>4.2036284999999998</v>
      </c>
      <c r="F2916">
        <v>293.48</v>
      </c>
      <c r="G2916">
        <v>166.73826542536401</v>
      </c>
      <c r="H2916">
        <v>0</v>
      </c>
      <c r="I2916" t="s">
        <v>9</v>
      </c>
    </row>
    <row r="2917" spans="1:9" x14ac:dyDescent="0.25">
      <c r="A2917">
        <v>2915</v>
      </c>
      <c r="B2917">
        <v>3033</v>
      </c>
      <c r="C2917">
        <v>3107</v>
      </c>
      <c r="D2917">
        <v>9</v>
      </c>
      <c r="E2917">
        <v>3.8526406</v>
      </c>
      <c r="F2917">
        <v>293.60000000000002</v>
      </c>
      <c r="G2917">
        <v>166.78963396708099</v>
      </c>
      <c r="H2917">
        <v>0</v>
      </c>
      <c r="I2917" t="s">
        <v>9</v>
      </c>
    </row>
    <row r="2918" spans="1:9" x14ac:dyDescent="0.25">
      <c r="A2918">
        <v>2916</v>
      </c>
      <c r="B2918">
        <v>3034</v>
      </c>
      <c r="C2918">
        <v>3108</v>
      </c>
      <c r="D2918">
        <v>9</v>
      </c>
      <c r="E2918">
        <v>3.5460196000000002</v>
      </c>
      <c r="F2918">
        <v>293.72000000000003</v>
      </c>
      <c r="G2918">
        <v>166.83691422780299</v>
      </c>
      <c r="H2918">
        <v>0</v>
      </c>
      <c r="I2918" t="s">
        <v>9</v>
      </c>
    </row>
    <row r="2919" spans="1:9" x14ac:dyDescent="0.25">
      <c r="A2919">
        <v>2917</v>
      </c>
      <c r="B2919">
        <v>3035</v>
      </c>
      <c r="C2919">
        <v>3109</v>
      </c>
      <c r="D2919">
        <v>9</v>
      </c>
      <c r="E2919">
        <v>3.59476</v>
      </c>
      <c r="F2919">
        <v>293.83999999999997</v>
      </c>
      <c r="G2919">
        <v>166.884844360351</v>
      </c>
      <c r="H2919">
        <v>0</v>
      </c>
      <c r="I2919" t="s">
        <v>9</v>
      </c>
    </row>
    <row r="2920" spans="1:9" x14ac:dyDescent="0.25">
      <c r="A2920">
        <v>2918</v>
      </c>
      <c r="B2920">
        <v>3036</v>
      </c>
      <c r="C2920">
        <v>3110</v>
      </c>
      <c r="D2920">
        <v>10</v>
      </c>
      <c r="E2920">
        <v>3.6201319999999999</v>
      </c>
      <c r="F2920">
        <v>293.97333333333302</v>
      </c>
      <c r="G2920">
        <v>166.93311278661</v>
      </c>
      <c r="H2920">
        <v>0</v>
      </c>
      <c r="I2920" t="s">
        <v>9</v>
      </c>
    </row>
    <row r="2921" spans="1:9" x14ac:dyDescent="0.25">
      <c r="A2921">
        <v>2919</v>
      </c>
      <c r="B2921">
        <v>3037</v>
      </c>
      <c r="C2921">
        <v>3111</v>
      </c>
      <c r="D2921">
        <v>10</v>
      </c>
      <c r="E2921">
        <v>4.5968904000000004</v>
      </c>
      <c r="F2921">
        <v>294.10666666666702</v>
      </c>
      <c r="G2921">
        <v>166.994404659271</v>
      </c>
      <c r="H2921">
        <v>0</v>
      </c>
      <c r="I2921" t="s">
        <v>9</v>
      </c>
    </row>
    <row r="2922" spans="1:9" x14ac:dyDescent="0.25">
      <c r="A2922">
        <v>2920</v>
      </c>
      <c r="B2922">
        <v>3038</v>
      </c>
      <c r="C2922">
        <v>3112</v>
      </c>
      <c r="D2922">
        <v>9</v>
      </c>
      <c r="E2922">
        <v>4.4030785999999997</v>
      </c>
      <c r="F2922">
        <v>294.22666666666697</v>
      </c>
      <c r="G2922">
        <v>167.05311237335101</v>
      </c>
      <c r="H2922">
        <v>1</v>
      </c>
      <c r="I2922">
        <v>3076</v>
      </c>
    </row>
    <row r="2923" spans="1:9" x14ac:dyDescent="0.25">
      <c r="A2923">
        <v>2921</v>
      </c>
      <c r="B2923">
        <v>3039</v>
      </c>
      <c r="C2923">
        <v>3113</v>
      </c>
      <c r="D2923">
        <v>9</v>
      </c>
      <c r="E2923">
        <v>4.3160379999999998</v>
      </c>
      <c r="F2923">
        <v>294.34666666666698</v>
      </c>
      <c r="G2923">
        <v>167.11065954844099</v>
      </c>
      <c r="H2923">
        <v>0</v>
      </c>
      <c r="I2923" t="s">
        <v>9</v>
      </c>
    </row>
    <row r="2924" spans="1:9" x14ac:dyDescent="0.25">
      <c r="A2924">
        <v>2922</v>
      </c>
      <c r="B2924">
        <v>3040</v>
      </c>
      <c r="C2924">
        <v>3114</v>
      </c>
      <c r="D2924">
        <v>9</v>
      </c>
      <c r="E2924">
        <v>3.0883265</v>
      </c>
      <c r="F2924">
        <v>294.46666666666698</v>
      </c>
      <c r="G2924">
        <v>167.15183723449701</v>
      </c>
      <c r="H2924">
        <v>0</v>
      </c>
      <c r="I2924" t="s">
        <v>9</v>
      </c>
    </row>
    <row r="2925" spans="1:9" x14ac:dyDescent="0.25">
      <c r="A2925">
        <v>2923</v>
      </c>
      <c r="B2925">
        <v>3041</v>
      </c>
      <c r="C2925">
        <v>3115</v>
      </c>
      <c r="D2925">
        <v>9</v>
      </c>
      <c r="E2925">
        <v>2.3469647999999999</v>
      </c>
      <c r="F2925">
        <v>294.58666666666699</v>
      </c>
      <c r="G2925">
        <v>167.18313009897801</v>
      </c>
      <c r="H2925">
        <v>0</v>
      </c>
      <c r="I2925" t="s">
        <v>9</v>
      </c>
    </row>
    <row r="2926" spans="1:9" x14ac:dyDescent="0.25">
      <c r="A2926">
        <v>2924</v>
      </c>
      <c r="B2926">
        <v>3042</v>
      </c>
      <c r="C2926">
        <v>3116</v>
      </c>
      <c r="D2926">
        <v>9</v>
      </c>
      <c r="E2926">
        <v>2.3719697000000002</v>
      </c>
      <c r="F2926">
        <v>294.70666666666699</v>
      </c>
      <c r="G2926">
        <v>167.214756361643</v>
      </c>
      <c r="H2926">
        <v>0</v>
      </c>
      <c r="I2926" t="s">
        <v>9</v>
      </c>
    </row>
    <row r="2927" spans="1:9" x14ac:dyDescent="0.25">
      <c r="A2927">
        <v>2925</v>
      </c>
      <c r="B2927">
        <v>3043</v>
      </c>
      <c r="C2927">
        <v>3117</v>
      </c>
      <c r="D2927">
        <v>9</v>
      </c>
      <c r="E2927">
        <v>3.7530079999999999</v>
      </c>
      <c r="F2927">
        <v>294.82666666666699</v>
      </c>
      <c r="G2927">
        <v>167.26479646682699</v>
      </c>
      <c r="H2927">
        <v>0</v>
      </c>
      <c r="I2927" t="s">
        <v>9</v>
      </c>
    </row>
    <row r="2928" spans="1:9" x14ac:dyDescent="0.25">
      <c r="A2928">
        <v>2926</v>
      </c>
      <c r="B2928">
        <v>3044</v>
      </c>
      <c r="C2928">
        <v>3118</v>
      </c>
      <c r="D2928">
        <v>10</v>
      </c>
      <c r="E2928">
        <v>4.4279960000000003</v>
      </c>
      <c r="F2928">
        <v>294.95999999999998</v>
      </c>
      <c r="G2928">
        <v>167.32383641560801</v>
      </c>
      <c r="H2928">
        <v>0</v>
      </c>
      <c r="I2928" t="s">
        <v>9</v>
      </c>
    </row>
    <row r="2929" spans="1:9" x14ac:dyDescent="0.25">
      <c r="A2929">
        <v>2927</v>
      </c>
      <c r="B2929">
        <v>3045</v>
      </c>
      <c r="C2929">
        <v>3119</v>
      </c>
      <c r="D2929">
        <v>10</v>
      </c>
      <c r="E2929">
        <v>4.1401772000000001</v>
      </c>
      <c r="F2929">
        <v>295.09333333333302</v>
      </c>
      <c r="G2929">
        <v>167.37903877893999</v>
      </c>
      <c r="H2929">
        <v>0</v>
      </c>
      <c r="I2929" t="s">
        <v>9</v>
      </c>
    </row>
    <row r="2930" spans="1:9" x14ac:dyDescent="0.25">
      <c r="A2930">
        <v>2928</v>
      </c>
      <c r="B2930">
        <v>3046</v>
      </c>
      <c r="C2930">
        <v>3120</v>
      </c>
      <c r="D2930">
        <v>9</v>
      </c>
      <c r="E2930">
        <v>3.9731459999999998</v>
      </c>
      <c r="F2930">
        <v>295.21333333333303</v>
      </c>
      <c r="G2930">
        <v>167.43201405843001</v>
      </c>
      <c r="H2930">
        <v>0</v>
      </c>
      <c r="I2930" t="s">
        <v>9</v>
      </c>
    </row>
    <row r="2931" spans="1:9" x14ac:dyDescent="0.25">
      <c r="A2931">
        <v>2929</v>
      </c>
      <c r="B2931">
        <v>3047</v>
      </c>
      <c r="C2931">
        <v>3121</v>
      </c>
      <c r="D2931">
        <v>9</v>
      </c>
      <c r="E2931">
        <v>3.666048</v>
      </c>
      <c r="F2931">
        <v>295.33333333333297</v>
      </c>
      <c r="G2931">
        <v>167.48089469909601</v>
      </c>
      <c r="H2931">
        <v>0</v>
      </c>
      <c r="I2931" t="s">
        <v>9</v>
      </c>
    </row>
    <row r="2932" spans="1:9" x14ac:dyDescent="0.25">
      <c r="A2932">
        <v>2930</v>
      </c>
      <c r="B2932">
        <v>3048</v>
      </c>
      <c r="C2932">
        <v>3122</v>
      </c>
      <c r="D2932">
        <v>9</v>
      </c>
      <c r="E2932">
        <v>3.6983275</v>
      </c>
      <c r="F2932">
        <v>295.45333333333298</v>
      </c>
      <c r="G2932">
        <v>167.53020573298099</v>
      </c>
      <c r="H2932">
        <v>0</v>
      </c>
      <c r="I2932" t="s">
        <v>9</v>
      </c>
    </row>
    <row r="2933" spans="1:9" x14ac:dyDescent="0.25">
      <c r="A2933">
        <v>2931</v>
      </c>
      <c r="B2933">
        <v>3049</v>
      </c>
      <c r="C2933">
        <v>3123</v>
      </c>
      <c r="D2933">
        <v>9</v>
      </c>
      <c r="E2933">
        <v>3.4319630000000001</v>
      </c>
      <c r="F2933">
        <v>295.57333333333298</v>
      </c>
      <c r="G2933">
        <v>167.575965239206</v>
      </c>
      <c r="H2933">
        <v>0</v>
      </c>
      <c r="I2933" t="s">
        <v>9</v>
      </c>
    </row>
    <row r="2934" spans="1:9" x14ac:dyDescent="0.25">
      <c r="A2934">
        <v>2932</v>
      </c>
      <c r="B2934">
        <v>3050</v>
      </c>
      <c r="C2934">
        <v>3124</v>
      </c>
      <c r="D2934">
        <v>9</v>
      </c>
      <c r="E2934">
        <v>3.2650199999999998</v>
      </c>
      <c r="F2934">
        <v>295.69333333333299</v>
      </c>
      <c r="G2934">
        <v>167.619498837788</v>
      </c>
      <c r="H2934">
        <v>0</v>
      </c>
      <c r="I2934" t="s">
        <v>9</v>
      </c>
    </row>
    <row r="2935" spans="1:9" x14ac:dyDescent="0.25">
      <c r="A2935">
        <v>2933</v>
      </c>
      <c r="B2935">
        <v>3051</v>
      </c>
      <c r="C2935">
        <v>3125</v>
      </c>
      <c r="D2935">
        <v>9</v>
      </c>
      <c r="E2935">
        <v>3.4337626000000001</v>
      </c>
      <c r="F2935">
        <v>295.81333333333299</v>
      </c>
      <c r="G2935">
        <v>167.66528233846</v>
      </c>
      <c r="H2935">
        <v>0</v>
      </c>
      <c r="I2935" t="s">
        <v>9</v>
      </c>
    </row>
    <row r="2936" spans="1:9" x14ac:dyDescent="0.25">
      <c r="A2936">
        <v>2934</v>
      </c>
      <c r="B2936">
        <v>3052</v>
      </c>
      <c r="C2936">
        <v>3126</v>
      </c>
      <c r="D2936">
        <v>9</v>
      </c>
      <c r="E2936">
        <v>2.9881920000000002</v>
      </c>
      <c r="F2936">
        <v>295.933333333333</v>
      </c>
      <c r="G2936">
        <v>167.70512489954601</v>
      </c>
      <c r="H2936">
        <v>0</v>
      </c>
      <c r="I2936" t="s">
        <v>9</v>
      </c>
    </row>
    <row r="2937" spans="1:9" x14ac:dyDescent="0.25">
      <c r="A2937">
        <v>2935</v>
      </c>
      <c r="B2937">
        <v>3053</v>
      </c>
      <c r="C2937">
        <v>3127</v>
      </c>
      <c r="D2937">
        <v>10</v>
      </c>
      <c r="E2937">
        <v>3.5541719999999999</v>
      </c>
      <c r="F2937">
        <v>296.066666666667</v>
      </c>
      <c r="G2937">
        <v>167.75251386006599</v>
      </c>
      <c r="H2937">
        <v>0</v>
      </c>
      <c r="I2937" t="s">
        <v>9</v>
      </c>
    </row>
    <row r="2938" spans="1:9" x14ac:dyDescent="0.25">
      <c r="A2938">
        <v>2936</v>
      </c>
      <c r="B2938">
        <v>3054</v>
      </c>
      <c r="C2938">
        <v>3128</v>
      </c>
      <c r="D2938">
        <v>9</v>
      </c>
      <c r="E2938">
        <v>4.2423310000000001</v>
      </c>
      <c r="F2938">
        <v>296.18666666666701</v>
      </c>
      <c r="G2938">
        <v>167.809078273773</v>
      </c>
      <c r="H2938">
        <v>0</v>
      </c>
      <c r="I2938" t="s">
        <v>9</v>
      </c>
    </row>
    <row r="2939" spans="1:9" x14ac:dyDescent="0.25">
      <c r="A2939">
        <v>2937</v>
      </c>
      <c r="B2939">
        <v>3055</v>
      </c>
      <c r="C2939">
        <v>3129</v>
      </c>
      <c r="D2939">
        <v>9</v>
      </c>
      <c r="E2939">
        <v>4.8105349999999998</v>
      </c>
      <c r="F2939">
        <v>296.30666666666701</v>
      </c>
      <c r="G2939">
        <v>167.873218739827</v>
      </c>
      <c r="H2939">
        <v>0</v>
      </c>
      <c r="I2939" t="s">
        <v>9</v>
      </c>
    </row>
    <row r="2940" spans="1:9" x14ac:dyDescent="0.25">
      <c r="A2940">
        <v>2938</v>
      </c>
      <c r="B2940">
        <v>3056</v>
      </c>
      <c r="C2940">
        <v>3130</v>
      </c>
      <c r="D2940">
        <v>9</v>
      </c>
      <c r="E2940">
        <v>4.4130487</v>
      </c>
      <c r="F2940">
        <v>296.42666666666702</v>
      </c>
      <c r="G2940">
        <v>167.93205938975001</v>
      </c>
      <c r="H2940">
        <v>0</v>
      </c>
      <c r="I2940" t="s">
        <v>9</v>
      </c>
    </row>
    <row r="2941" spans="1:9" x14ac:dyDescent="0.25">
      <c r="A2941">
        <v>2939</v>
      </c>
      <c r="B2941">
        <v>3057</v>
      </c>
      <c r="C2941">
        <v>3131</v>
      </c>
      <c r="D2941">
        <v>9</v>
      </c>
      <c r="E2941">
        <v>1.5491003999999999</v>
      </c>
      <c r="F2941">
        <v>296.54666666666702</v>
      </c>
      <c r="G2941">
        <v>167.952714061737</v>
      </c>
      <c r="H2941">
        <v>0</v>
      </c>
      <c r="I2941" t="s">
        <v>9</v>
      </c>
    </row>
    <row r="2942" spans="1:9" x14ac:dyDescent="0.25">
      <c r="A2942">
        <v>2940</v>
      </c>
      <c r="B2942">
        <v>3058</v>
      </c>
      <c r="C2942">
        <v>3132</v>
      </c>
      <c r="D2942">
        <v>9</v>
      </c>
      <c r="E2942">
        <v>2.3203597</v>
      </c>
      <c r="F2942">
        <v>296.66666666666703</v>
      </c>
      <c r="G2942">
        <v>167.98365219116201</v>
      </c>
      <c r="H2942">
        <v>0</v>
      </c>
      <c r="I2942" t="s">
        <v>9</v>
      </c>
    </row>
    <row r="2943" spans="1:9" x14ac:dyDescent="0.25">
      <c r="A2943">
        <v>2941</v>
      </c>
      <c r="B2943">
        <v>3059</v>
      </c>
      <c r="C2943">
        <v>3133</v>
      </c>
      <c r="D2943">
        <v>9</v>
      </c>
      <c r="E2943">
        <v>3.3981104000000002</v>
      </c>
      <c r="F2943">
        <v>296.78666666666697</v>
      </c>
      <c r="G2943">
        <v>168.02896032969099</v>
      </c>
      <c r="H2943">
        <v>1</v>
      </c>
      <c r="I2943">
        <v>3097</v>
      </c>
    </row>
    <row r="2944" spans="1:9" x14ac:dyDescent="0.25">
      <c r="A2944">
        <v>2942</v>
      </c>
      <c r="B2944">
        <v>3060</v>
      </c>
      <c r="C2944">
        <v>3134</v>
      </c>
      <c r="D2944">
        <v>9</v>
      </c>
      <c r="E2944">
        <v>5.581296</v>
      </c>
      <c r="F2944">
        <v>296.90666666666698</v>
      </c>
      <c r="G2944">
        <v>168.10337760925199</v>
      </c>
      <c r="H2944">
        <v>0</v>
      </c>
      <c r="I2944" t="s">
        <v>9</v>
      </c>
    </row>
    <row r="2945" spans="1:9" x14ac:dyDescent="0.25">
      <c r="A2945">
        <v>2943</v>
      </c>
      <c r="B2945">
        <v>3061</v>
      </c>
      <c r="C2945">
        <v>3135</v>
      </c>
      <c r="D2945">
        <v>10</v>
      </c>
      <c r="E2945">
        <v>5.7180270000000002</v>
      </c>
      <c r="F2945">
        <v>297.04000000000002</v>
      </c>
      <c r="G2945">
        <v>168.17961797078399</v>
      </c>
      <c r="H2945">
        <v>0</v>
      </c>
      <c r="I2945" t="s">
        <v>9</v>
      </c>
    </row>
    <row r="2946" spans="1:9" x14ac:dyDescent="0.25">
      <c r="A2946">
        <v>2944</v>
      </c>
      <c r="B2946">
        <v>3062</v>
      </c>
      <c r="C2946">
        <v>3136</v>
      </c>
      <c r="D2946">
        <v>10</v>
      </c>
      <c r="E2946">
        <v>3.2021264999999999</v>
      </c>
      <c r="F2946">
        <v>297.17333333333301</v>
      </c>
      <c r="G2946">
        <v>168.22231299082401</v>
      </c>
      <c r="H2946">
        <v>0</v>
      </c>
      <c r="I2946" t="s">
        <v>9</v>
      </c>
    </row>
    <row r="2947" spans="1:9" x14ac:dyDescent="0.25">
      <c r="A2947">
        <v>2945</v>
      </c>
      <c r="B2947">
        <v>3063</v>
      </c>
      <c r="C2947">
        <v>3137</v>
      </c>
      <c r="D2947">
        <v>9</v>
      </c>
      <c r="E2947">
        <v>4.2209940000000001</v>
      </c>
      <c r="F2947">
        <v>297.29333333333301</v>
      </c>
      <c r="G2947">
        <v>168.27859291076601</v>
      </c>
      <c r="H2947">
        <v>0</v>
      </c>
      <c r="I2947" t="s">
        <v>9</v>
      </c>
    </row>
    <row r="2948" spans="1:9" x14ac:dyDescent="0.25">
      <c r="A2948">
        <v>2946</v>
      </c>
      <c r="B2948">
        <v>3064</v>
      </c>
      <c r="C2948">
        <v>3138</v>
      </c>
      <c r="D2948">
        <v>9</v>
      </c>
      <c r="E2948">
        <v>4.0368219999999999</v>
      </c>
      <c r="F2948">
        <v>297.41333333333301</v>
      </c>
      <c r="G2948">
        <v>168.33241720199501</v>
      </c>
      <c r="H2948">
        <v>0</v>
      </c>
      <c r="I2948" t="s">
        <v>9</v>
      </c>
    </row>
    <row r="2949" spans="1:9" x14ac:dyDescent="0.25">
      <c r="A2949">
        <v>2947</v>
      </c>
      <c r="B2949">
        <v>3065</v>
      </c>
      <c r="C2949">
        <v>3139</v>
      </c>
      <c r="D2949">
        <v>9</v>
      </c>
      <c r="E2949">
        <v>4.273072</v>
      </c>
      <c r="F2949">
        <v>297.53333333333302</v>
      </c>
      <c r="G2949">
        <v>168.38939149220701</v>
      </c>
      <c r="H2949">
        <v>0</v>
      </c>
      <c r="I2949" t="s">
        <v>9</v>
      </c>
    </row>
    <row r="2950" spans="1:9" x14ac:dyDescent="0.25">
      <c r="A2950">
        <v>2948</v>
      </c>
      <c r="B2950">
        <v>3066</v>
      </c>
      <c r="C2950">
        <v>3140</v>
      </c>
      <c r="D2950">
        <v>9</v>
      </c>
      <c r="E2950">
        <v>3.7750477999999998</v>
      </c>
      <c r="F2950">
        <v>297.65333333333302</v>
      </c>
      <c r="G2950">
        <v>168.43972546259499</v>
      </c>
      <c r="H2950">
        <v>0</v>
      </c>
      <c r="I2950" t="s">
        <v>9</v>
      </c>
    </row>
    <row r="2951" spans="1:9" x14ac:dyDescent="0.25">
      <c r="A2951">
        <v>2949</v>
      </c>
      <c r="B2951">
        <v>3067</v>
      </c>
      <c r="C2951">
        <v>3141</v>
      </c>
      <c r="D2951">
        <v>9</v>
      </c>
      <c r="E2951">
        <v>2.1565375000000002</v>
      </c>
      <c r="F2951">
        <v>297.77333333333303</v>
      </c>
      <c r="G2951">
        <v>168.46847929636601</v>
      </c>
      <c r="H2951">
        <v>0</v>
      </c>
      <c r="I2951" t="s">
        <v>9</v>
      </c>
    </row>
    <row r="2952" spans="1:9" x14ac:dyDescent="0.25">
      <c r="A2952">
        <v>2950</v>
      </c>
      <c r="B2952">
        <v>3068</v>
      </c>
      <c r="C2952">
        <v>3142</v>
      </c>
      <c r="D2952">
        <v>9</v>
      </c>
      <c r="E2952">
        <v>3.0618687000000002</v>
      </c>
      <c r="F2952">
        <v>297.89333333333298</v>
      </c>
      <c r="G2952">
        <v>168.50930421193399</v>
      </c>
      <c r="H2952">
        <v>0</v>
      </c>
      <c r="I2952" t="s">
        <v>9</v>
      </c>
    </row>
    <row r="2953" spans="1:9" x14ac:dyDescent="0.25">
      <c r="A2953">
        <v>2951</v>
      </c>
      <c r="B2953">
        <v>3069</v>
      </c>
      <c r="C2953">
        <v>3143</v>
      </c>
      <c r="D2953">
        <v>10</v>
      </c>
      <c r="E2953">
        <v>3.4805489000000001</v>
      </c>
      <c r="F2953">
        <v>298.02666666666698</v>
      </c>
      <c r="G2953">
        <v>168.555711530049</v>
      </c>
      <c r="H2953">
        <v>0</v>
      </c>
      <c r="I2953" t="s">
        <v>9</v>
      </c>
    </row>
    <row r="2954" spans="1:9" x14ac:dyDescent="0.25">
      <c r="A2954">
        <v>2952</v>
      </c>
      <c r="B2954">
        <v>3070</v>
      </c>
      <c r="C2954">
        <v>3144</v>
      </c>
      <c r="D2954">
        <v>10</v>
      </c>
      <c r="E2954">
        <v>4.7591558000000003</v>
      </c>
      <c r="F2954">
        <v>298.16000000000003</v>
      </c>
      <c r="G2954">
        <v>168.61916694005299</v>
      </c>
      <c r="H2954">
        <v>0</v>
      </c>
      <c r="I2954" t="s">
        <v>9</v>
      </c>
    </row>
    <row r="2955" spans="1:9" x14ac:dyDescent="0.25">
      <c r="A2955">
        <v>2953</v>
      </c>
      <c r="B2955">
        <v>3071</v>
      </c>
      <c r="C2955">
        <v>3145</v>
      </c>
      <c r="D2955">
        <v>9</v>
      </c>
      <c r="E2955">
        <v>4.8840665999999997</v>
      </c>
      <c r="F2955">
        <v>298.27999999999997</v>
      </c>
      <c r="G2955">
        <v>168.68428782780899</v>
      </c>
      <c r="H2955">
        <v>0</v>
      </c>
      <c r="I2955" t="s">
        <v>9</v>
      </c>
    </row>
    <row r="2956" spans="1:9" x14ac:dyDescent="0.25">
      <c r="A2956">
        <v>2954</v>
      </c>
      <c r="B2956">
        <v>3072</v>
      </c>
      <c r="C2956">
        <v>3146</v>
      </c>
      <c r="D2956">
        <v>9</v>
      </c>
      <c r="E2956">
        <v>3.5689929999999999</v>
      </c>
      <c r="F2956">
        <v>298.39999999999998</v>
      </c>
      <c r="G2956">
        <v>168.73187440236401</v>
      </c>
      <c r="H2956">
        <v>0</v>
      </c>
      <c r="I2956" t="s">
        <v>9</v>
      </c>
    </row>
    <row r="2957" spans="1:9" x14ac:dyDescent="0.25">
      <c r="A2957">
        <v>2955</v>
      </c>
      <c r="B2957">
        <v>3073</v>
      </c>
      <c r="C2957">
        <v>3147</v>
      </c>
      <c r="D2957">
        <v>9</v>
      </c>
      <c r="E2957">
        <v>2.8996219999999999</v>
      </c>
      <c r="F2957">
        <v>298.52</v>
      </c>
      <c r="G2957">
        <v>168.770536028544</v>
      </c>
      <c r="H2957">
        <v>0</v>
      </c>
      <c r="I2957" t="s">
        <v>9</v>
      </c>
    </row>
    <row r="2958" spans="1:9" x14ac:dyDescent="0.25">
      <c r="A2958">
        <v>2956</v>
      </c>
      <c r="B2958">
        <v>3074</v>
      </c>
      <c r="C2958">
        <v>3148</v>
      </c>
      <c r="D2958">
        <v>9</v>
      </c>
      <c r="E2958">
        <v>2.7570847999999999</v>
      </c>
      <c r="F2958">
        <v>298.64</v>
      </c>
      <c r="G2958">
        <v>168.80729715983</v>
      </c>
      <c r="H2958">
        <v>0</v>
      </c>
      <c r="I2958" t="s">
        <v>9</v>
      </c>
    </row>
    <row r="2959" spans="1:9" x14ac:dyDescent="0.25">
      <c r="A2959">
        <v>2957</v>
      </c>
      <c r="B2959">
        <v>3075</v>
      </c>
      <c r="C2959">
        <v>3149</v>
      </c>
      <c r="D2959">
        <v>9</v>
      </c>
      <c r="E2959">
        <v>4.3409566999999996</v>
      </c>
      <c r="F2959">
        <v>298.76</v>
      </c>
      <c r="G2959">
        <v>168.86517658233601</v>
      </c>
      <c r="H2959">
        <v>0</v>
      </c>
      <c r="I2959" t="s">
        <v>9</v>
      </c>
    </row>
    <row r="2960" spans="1:9" x14ac:dyDescent="0.25">
      <c r="A2960">
        <v>2958</v>
      </c>
      <c r="B2960">
        <v>3076</v>
      </c>
      <c r="C2960">
        <v>3150</v>
      </c>
      <c r="D2960">
        <v>9</v>
      </c>
      <c r="E2960">
        <v>5.0847879999999996</v>
      </c>
      <c r="F2960">
        <v>298.88</v>
      </c>
      <c r="G2960">
        <v>168.93297375361101</v>
      </c>
      <c r="H2960">
        <v>0</v>
      </c>
      <c r="I2960" t="s">
        <v>9</v>
      </c>
    </row>
    <row r="2961" spans="1:9" x14ac:dyDescent="0.25">
      <c r="A2961">
        <v>2959</v>
      </c>
      <c r="B2961">
        <v>3077</v>
      </c>
      <c r="C2961">
        <v>3151</v>
      </c>
      <c r="D2961">
        <v>10</v>
      </c>
      <c r="E2961">
        <v>4.9136433999999998</v>
      </c>
      <c r="F2961">
        <v>299.01333333333298</v>
      </c>
      <c r="G2961">
        <v>168.99848899841299</v>
      </c>
      <c r="H2961">
        <v>0</v>
      </c>
      <c r="I2961" t="s">
        <v>9</v>
      </c>
    </row>
    <row r="2962" spans="1:9" x14ac:dyDescent="0.25">
      <c r="A2962">
        <v>2960</v>
      </c>
      <c r="B2962">
        <v>3078</v>
      </c>
      <c r="C2962">
        <v>3152</v>
      </c>
      <c r="D2962">
        <v>10</v>
      </c>
      <c r="E2962">
        <v>3.5830517</v>
      </c>
      <c r="F2962">
        <v>299.14666666666699</v>
      </c>
      <c r="G2962">
        <v>169.04626302083301</v>
      </c>
      <c r="H2962">
        <v>1</v>
      </c>
      <c r="I2962">
        <v>3116</v>
      </c>
    </row>
    <row r="2963" spans="1:9" x14ac:dyDescent="0.25">
      <c r="A2963">
        <v>2961</v>
      </c>
      <c r="B2963">
        <v>3079</v>
      </c>
      <c r="C2963">
        <v>3153</v>
      </c>
      <c r="D2963">
        <v>9</v>
      </c>
      <c r="E2963">
        <v>3.715446</v>
      </c>
      <c r="F2963">
        <v>299.26666666666699</v>
      </c>
      <c r="G2963">
        <v>169.095802300771</v>
      </c>
      <c r="H2963">
        <v>0</v>
      </c>
      <c r="I2963" t="s">
        <v>9</v>
      </c>
    </row>
    <row r="2964" spans="1:9" x14ac:dyDescent="0.25">
      <c r="A2964">
        <v>2962</v>
      </c>
      <c r="B2964">
        <v>3080</v>
      </c>
      <c r="C2964">
        <v>3154</v>
      </c>
      <c r="D2964">
        <v>9</v>
      </c>
      <c r="E2964">
        <v>4.1617584000000001</v>
      </c>
      <c r="F2964">
        <v>299.386666666667</v>
      </c>
      <c r="G2964">
        <v>169.151292413075</v>
      </c>
      <c r="H2964">
        <v>0</v>
      </c>
      <c r="I2964" t="s">
        <v>9</v>
      </c>
    </row>
    <row r="2965" spans="1:9" x14ac:dyDescent="0.25">
      <c r="A2965">
        <v>2963</v>
      </c>
      <c r="B2965">
        <v>3081</v>
      </c>
      <c r="C2965">
        <v>3155</v>
      </c>
      <c r="D2965">
        <v>9</v>
      </c>
      <c r="E2965">
        <v>4.1135297</v>
      </c>
      <c r="F2965">
        <v>299.506666666667</v>
      </c>
      <c r="G2965">
        <v>169.20613947550399</v>
      </c>
      <c r="H2965">
        <v>0</v>
      </c>
      <c r="I2965" t="s">
        <v>9</v>
      </c>
    </row>
    <row r="2966" spans="1:9" x14ac:dyDescent="0.25">
      <c r="A2966">
        <v>2964</v>
      </c>
      <c r="B2966">
        <v>3082</v>
      </c>
      <c r="C2966">
        <v>3156</v>
      </c>
      <c r="D2966">
        <v>9</v>
      </c>
      <c r="E2966">
        <v>3.6853728000000001</v>
      </c>
      <c r="F2966">
        <v>299.62666666666701</v>
      </c>
      <c r="G2966">
        <v>169.255277779897</v>
      </c>
      <c r="H2966">
        <v>0</v>
      </c>
      <c r="I2966" t="s">
        <v>9</v>
      </c>
    </row>
    <row r="2967" spans="1:9" x14ac:dyDescent="0.25">
      <c r="A2967">
        <v>2965</v>
      </c>
      <c r="B2967">
        <v>3083</v>
      </c>
      <c r="C2967">
        <v>3157</v>
      </c>
      <c r="D2967">
        <v>9</v>
      </c>
      <c r="E2967">
        <v>3.9078379000000001</v>
      </c>
      <c r="F2967">
        <v>299.74666666666701</v>
      </c>
      <c r="G2967">
        <v>169.30738228480001</v>
      </c>
      <c r="H2967">
        <v>0</v>
      </c>
      <c r="I2967" t="s">
        <v>9</v>
      </c>
    </row>
    <row r="2968" spans="1:9" x14ac:dyDescent="0.25">
      <c r="A2968">
        <v>2966</v>
      </c>
      <c r="B2968">
        <v>3084</v>
      </c>
      <c r="C2968">
        <v>3158</v>
      </c>
      <c r="D2968">
        <v>10</v>
      </c>
      <c r="E2968">
        <v>3.9033812999999999</v>
      </c>
      <c r="F2968">
        <v>299.88</v>
      </c>
      <c r="G2968">
        <v>169.359427369435</v>
      </c>
      <c r="H2968">
        <v>0</v>
      </c>
      <c r="I2968" t="s">
        <v>9</v>
      </c>
    </row>
    <row r="2969" spans="1:9" x14ac:dyDescent="0.25">
      <c r="A2969">
        <v>2967</v>
      </c>
      <c r="B2969">
        <v>3085</v>
      </c>
      <c r="C2969">
        <v>3159</v>
      </c>
      <c r="D2969">
        <v>10</v>
      </c>
      <c r="E2969">
        <v>4.4099909999999998</v>
      </c>
      <c r="F2969">
        <v>300.01333333333298</v>
      </c>
      <c r="G2969">
        <v>169.41822724660199</v>
      </c>
      <c r="H2969">
        <v>0</v>
      </c>
      <c r="I2969" t="s">
        <v>9</v>
      </c>
    </row>
    <row r="2970" spans="1:9" x14ac:dyDescent="0.25">
      <c r="A2970">
        <v>2968</v>
      </c>
      <c r="B2970">
        <v>3086</v>
      </c>
      <c r="C2970">
        <v>3160</v>
      </c>
      <c r="D2970">
        <v>10</v>
      </c>
      <c r="E2970">
        <v>4.4290934000000002</v>
      </c>
      <c r="F2970">
        <v>300.14666666666699</v>
      </c>
      <c r="G2970">
        <v>169.477281824747</v>
      </c>
      <c r="H2970">
        <v>0</v>
      </c>
      <c r="I2970" t="s">
        <v>9</v>
      </c>
    </row>
    <row r="2971" spans="1:9" x14ac:dyDescent="0.25">
      <c r="A2971">
        <v>2969</v>
      </c>
      <c r="B2971">
        <v>3087</v>
      </c>
      <c r="C2971">
        <v>3161</v>
      </c>
      <c r="D2971">
        <v>9</v>
      </c>
      <c r="E2971">
        <v>4.2950350000000004</v>
      </c>
      <c r="F2971">
        <v>300.26666666666699</v>
      </c>
      <c r="G2971">
        <v>169.53454895655301</v>
      </c>
      <c r="H2971">
        <v>0</v>
      </c>
      <c r="I2971" t="s">
        <v>9</v>
      </c>
    </row>
    <row r="2972" spans="1:9" x14ac:dyDescent="0.25">
      <c r="A2972">
        <v>2970</v>
      </c>
      <c r="B2972">
        <v>3088</v>
      </c>
      <c r="C2972">
        <v>3162</v>
      </c>
      <c r="D2972">
        <v>9</v>
      </c>
      <c r="E2972">
        <v>3.7202845</v>
      </c>
      <c r="F2972">
        <v>300.386666666667</v>
      </c>
      <c r="G2972">
        <v>169.584152749379</v>
      </c>
      <c r="H2972">
        <v>0</v>
      </c>
      <c r="I2972" t="s">
        <v>9</v>
      </c>
    </row>
    <row r="2973" spans="1:9" x14ac:dyDescent="0.25">
      <c r="A2973">
        <v>2971</v>
      </c>
      <c r="B2973">
        <v>3089</v>
      </c>
      <c r="C2973">
        <v>3163</v>
      </c>
      <c r="D2973">
        <v>9</v>
      </c>
      <c r="E2973">
        <v>2.7730575000000002</v>
      </c>
      <c r="F2973">
        <v>300.506666666667</v>
      </c>
      <c r="G2973">
        <v>169.62112684885599</v>
      </c>
      <c r="H2973">
        <v>0</v>
      </c>
      <c r="I2973" t="s">
        <v>9</v>
      </c>
    </row>
    <row r="2974" spans="1:9" x14ac:dyDescent="0.25">
      <c r="A2974">
        <v>2972</v>
      </c>
      <c r="B2974">
        <v>3090</v>
      </c>
      <c r="C2974">
        <v>3164</v>
      </c>
      <c r="D2974">
        <v>9</v>
      </c>
      <c r="E2974">
        <v>2.3024201</v>
      </c>
      <c r="F2974">
        <v>300.62666666666701</v>
      </c>
      <c r="G2974">
        <v>169.65182578404699</v>
      </c>
      <c r="H2974">
        <v>0</v>
      </c>
      <c r="I2974" t="s">
        <v>9</v>
      </c>
    </row>
    <row r="2975" spans="1:9" x14ac:dyDescent="0.25">
      <c r="A2975">
        <v>2973</v>
      </c>
      <c r="B2975">
        <v>3091</v>
      </c>
      <c r="C2975">
        <v>3165</v>
      </c>
      <c r="D2975">
        <v>9</v>
      </c>
      <c r="E2975">
        <v>3.0774802999999999</v>
      </c>
      <c r="F2975">
        <v>300.74666666666701</v>
      </c>
      <c r="G2975">
        <v>169.692858854929</v>
      </c>
      <c r="H2975">
        <v>0</v>
      </c>
      <c r="I2975" t="s">
        <v>9</v>
      </c>
    </row>
    <row r="2976" spans="1:9" x14ac:dyDescent="0.25">
      <c r="A2976">
        <v>2974</v>
      </c>
      <c r="B2976">
        <v>3092</v>
      </c>
      <c r="C2976">
        <v>3166</v>
      </c>
      <c r="D2976">
        <v>9</v>
      </c>
      <c r="E2976">
        <v>4.3468523000000001</v>
      </c>
      <c r="F2976">
        <v>300.86666666666702</v>
      </c>
      <c r="G2976">
        <v>169.75081688563</v>
      </c>
      <c r="H2976">
        <v>0</v>
      </c>
      <c r="I2976" t="s">
        <v>9</v>
      </c>
    </row>
    <row r="2977" spans="1:9" x14ac:dyDescent="0.25">
      <c r="A2977">
        <v>2975</v>
      </c>
      <c r="B2977">
        <v>3093</v>
      </c>
      <c r="C2977">
        <v>3167</v>
      </c>
      <c r="D2977">
        <v>10</v>
      </c>
      <c r="E2977">
        <v>4.7828109999999997</v>
      </c>
      <c r="F2977">
        <v>301</v>
      </c>
      <c r="G2977">
        <v>169.814587701161</v>
      </c>
      <c r="H2977">
        <v>0</v>
      </c>
      <c r="I2977" t="s">
        <v>9</v>
      </c>
    </row>
    <row r="2978" spans="1:9" x14ac:dyDescent="0.25">
      <c r="A2978">
        <v>2976</v>
      </c>
      <c r="B2978">
        <v>3094</v>
      </c>
      <c r="C2978">
        <v>3168</v>
      </c>
      <c r="D2978">
        <v>10</v>
      </c>
      <c r="E2978">
        <v>4.0901712999999997</v>
      </c>
      <c r="F2978">
        <v>301.13333333333298</v>
      </c>
      <c r="G2978">
        <v>169.86912331898901</v>
      </c>
      <c r="H2978">
        <v>0</v>
      </c>
      <c r="I2978" t="s">
        <v>9</v>
      </c>
    </row>
    <row r="2979" spans="1:9" x14ac:dyDescent="0.25">
      <c r="A2979">
        <v>2977</v>
      </c>
      <c r="B2979">
        <v>3095</v>
      </c>
      <c r="C2979">
        <v>3169</v>
      </c>
      <c r="D2979">
        <v>9</v>
      </c>
      <c r="E2979">
        <v>3.6385516999999998</v>
      </c>
      <c r="F2979">
        <v>301.25333333333299</v>
      </c>
      <c r="G2979">
        <v>169.917637341817</v>
      </c>
      <c r="H2979">
        <v>0</v>
      </c>
      <c r="I2979" t="s">
        <v>9</v>
      </c>
    </row>
    <row r="2980" spans="1:9" x14ac:dyDescent="0.25">
      <c r="A2980">
        <v>2978</v>
      </c>
      <c r="B2980">
        <v>3096</v>
      </c>
      <c r="C2980">
        <v>3170</v>
      </c>
      <c r="D2980">
        <v>9</v>
      </c>
      <c r="E2980">
        <v>3.5208949999999999</v>
      </c>
      <c r="F2980">
        <v>301.37333333333299</v>
      </c>
      <c r="G2980">
        <v>169.96458260854001</v>
      </c>
      <c r="H2980">
        <v>0</v>
      </c>
      <c r="I2980" t="s">
        <v>9</v>
      </c>
    </row>
    <row r="2981" spans="1:9" x14ac:dyDescent="0.25">
      <c r="A2981">
        <v>2979</v>
      </c>
      <c r="B2981">
        <v>3097</v>
      </c>
      <c r="C2981">
        <v>3171</v>
      </c>
      <c r="D2981">
        <v>9</v>
      </c>
      <c r="E2981">
        <v>3.7990130999999998</v>
      </c>
      <c r="F2981">
        <v>301.493333333333</v>
      </c>
      <c r="G2981">
        <v>170.01523611704499</v>
      </c>
      <c r="H2981">
        <v>1</v>
      </c>
      <c r="I2981">
        <v>3135</v>
      </c>
    </row>
    <row r="2982" spans="1:9" x14ac:dyDescent="0.25">
      <c r="A2982">
        <v>2980</v>
      </c>
      <c r="B2982">
        <v>3098</v>
      </c>
      <c r="C2982">
        <v>3172</v>
      </c>
      <c r="D2982">
        <v>9</v>
      </c>
      <c r="E2982">
        <v>3.5107145000000002</v>
      </c>
      <c r="F2982">
        <v>301.613333333333</v>
      </c>
      <c r="G2982">
        <v>170.062045644124</v>
      </c>
      <c r="H2982">
        <v>0</v>
      </c>
      <c r="I2982" t="s">
        <v>9</v>
      </c>
    </row>
    <row r="2983" spans="1:9" x14ac:dyDescent="0.25">
      <c r="A2983">
        <v>2981</v>
      </c>
      <c r="B2983">
        <v>3099</v>
      </c>
      <c r="C2983">
        <v>3173</v>
      </c>
      <c r="D2983">
        <v>9</v>
      </c>
      <c r="E2983">
        <v>3.2615642999999999</v>
      </c>
      <c r="F2983">
        <v>301.73333333333301</v>
      </c>
      <c r="G2983">
        <v>170.105533167521</v>
      </c>
      <c r="H2983">
        <v>0</v>
      </c>
      <c r="I2983" t="s">
        <v>9</v>
      </c>
    </row>
    <row r="2984" spans="1:9" x14ac:dyDescent="0.25">
      <c r="A2984">
        <v>2982</v>
      </c>
      <c r="B2984">
        <v>3100</v>
      </c>
      <c r="C2984">
        <v>3174</v>
      </c>
      <c r="D2984">
        <v>9</v>
      </c>
      <c r="E2984">
        <v>2.8125477000000001</v>
      </c>
      <c r="F2984">
        <v>301.85333333333301</v>
      </c>
      <c r="G2984">
        <v>170.14303380330301</v>
      </c>
      <c r="H2984">
        <v>0</v>
      </c>
      <c r="I2984" t="s">
        <v>9</v>
      </c>
    </row>
    <row r="2985" spans="1:9" x14ac:dyDescent="0.25">
      <c r="A2985">
        <v>2983</v>
      </c>
      <c r="B2985">
        <v>3101</v>
      </c>
      <c r="C2985">
        <v>3175</v>
      </c>
      <c r="D2985">
        <v>10</v>
      </c>
      <c r="E2985">
        <v>2.9542513000000001</v>
      </c>
      <c r="F2985">
        <v>301.98666666666702</v>
      </c>
      <c r="G2985">
        <v>170.18242382049499</v>
      </c>
      <c r="H2985">
        <v>0</v>
      </c>
      <c r="I2985" t="s">
        <v>9</v>
      </c>
    </row>
    <row r="2986" spans="1:9" x14ac:dyDescent="0.25">
      <c r="A2986">
        <v>2984</v>
      </c>
      <c r="B2986">
        <v>3102</v>
      </c>
      <c r="C2986">
        <v>3176</v>
      </c>
      <c r="D2986">
        <v>10</v>
      </c>
      <c r="E2986">
        <v>3.7877125999999999</v>
      </c>
      <c r="F2986">
        <v>302.12</v>
      </c>
      <c r="G2986">
        <v>170.232926654815</v>
      </c>
      <c r="H2986">
        <v>0</v>
      </c>
      <c r="I2986" t="s">
        <v>9</v>
      </c>
    </row>
    <row r="2987" spans="1:9" x14ac:dyDescent="0.25">
      <c r="A2987">
        <v>2985</v>
      </c>
      <c r="B2987">
        <v>3103</v>
      </c>
      <c r="C2987">
        <v>3177</v>
      </c>
      <c r="D2987">
        <v>9</v>
      </c>
      <c r="E2987">
        <v>4.5840680000000003</v>
      </c>
      <c r="F2987">
        <v>302.24</v>
      </c>
      <c r="G2987">
        <v>170.29404755910201</v>
      </c>
      <c r="H2987">
        <v>0</v>
      </c>
      <c r="I2987" t="s">
        <v>9</v>
      </c>
    </row>
    <row r="2988" spans="1:9" x14ac:dyDescent="0.25">
      <c r="A2988">
        <v>2986</v>
      </c>
      <c r="B2988">
        <v>3104</v>
      </c>
      <c r="C2988">
        <v>3178</v>
      </c>
      <c r="D2988">
        <v>9</v>
      </c>
      <c r="E2988">
        <v>4.7006959999999998</v>
      </c>
      <c r="F2988">
        <v>302.36</v>
      </c>
      <c r="G2988">
        <v>170.356723505655</v>
      </c>
      <c r="H2988">
        <v>0</v>
      </c>
      <c r="I2988" t="s">
        <v>9</v>
      </c>
    </row>
    <row r="2989" spans="1:9" x14ac:dyDescent="0.25">
      <c r="A2989">
        <v>2987</v>
      </c>
      <c r="B2989">
        <v>3105</v>
      </c>
      <c r="C2989">
        <v>3179</v>
      </c>
      <c r="D2989">
        <v>9</v>
      </c>
      <c r="E2989">
        <v>3.1067800000000001</v>
      </c>
      <c r="F2989">
        <v>302.48</v>
      </c>
      <c r="G2989">
        <v>170.39814723968499</v>
      </c>
      <c r="H2989">
        <v>0</v>
      </c>
      <c r="I2989" t="s">
        <v>9</v>
      </c>
    </row>
    <row r="2990" spans="1:9" x14ac:dyDescent="0.25">
      <c r="A2990">
        <v>2988</v>
      </c>
      <c r="B2990">
        <v>3106</v>
      </c>
      <c r="C2990">
        <v>3180</v>
      </c>
      <c r="D2990">
        <v>9</v>
      </c>
      <c r="E2990">
        <v>2.2652473</v>
      </c>
      <c r="F2990">
        <v>302.60000000000002</v>
      </c>
      <c r="G2990">
        <v>170.42835053761701</v>
      </c>
      <c r="H2990">
        <v>0</v>
      </c>
      <c r="I2990" t="s">
        <v>9</v>
      </c>
    </row>
    <row r="2991" spans="1:9" x14ac:dyDescent="0.25">
      <c r="A2991">
        <v>2989</v>
      </c>
      <c r="B2991">
        <v>3107</v>
      </c>
      <c r="C2991">
        <v>3181</v>
      </c>
      <c r="D2991">
        <v>9</v>
      </c>
      <c r="E2991">
        <v>3.9246143999999998</v>
      </c>
      <c r="F2991">
        <v>302.72000000000003</v>
      </c>
      <c r="G2991">
        <v>170.48067873001</v>
      </c>
      <c r="H2991">
        <v>0</v>
      </c>
      <c r="I2991" t="s">
        <v>9</v>
      </c>
    </row>
    <row r="2992" spans="1:9" x14ac:dyDescent="0.25">
      <c r="A2992">
        <v>2990</v>
      </c>
      <c r="B2992">
        <v>3108</v>
      </c>
      <c r="C2992">
        <v>3182</v>
      </c>
      <c r="D2992">
        <v>9</v>
      </c>
      <c r="E2992">
        <v>5.4288939999999997</v>
      </c>
      <c r="F2992">
        <v>302.83999999999997</v>
      </c>
      <c r="G2992">
        <v>170.55306398391701</v>
      </c>
      <c r="H2992">
        <v>0</v>
      </c>
      <c r="I2992" t="s">
        <v>9</v>
      </c>
    </row>
    <row r="2993" spans="1:9" x14ac:dyDescent="0.25">
      <c r="A2993">
        <v>2991</v>
      </c>
      <c r="B2993">
        <v>3109</v>
      </c>
      <c r="C2993">
        <v>3183</v>
      </c>
      <c r="D2993">
        <v>10</v>
      </c>
      <c r="E2993">
        <v>5.252732</v>
      </c>
      <c r="F2993">
        <v>302.97333333333302</v>
      </c>
      <c r="G2993">
        <v>170.623100407918</v>
      </c>
      <c r="H2993">
        <v>0</v>
      </c>
      <c r="I2993" t="s">
        <v>9</v>
      </c>
    </row>
    <row r="2994" spans="1:9" x14ac:dyDescent="0.25">
      <c r="A2994">
        <v>2992</v>
      </c>
      <c r="B2994">
        <v>3110</v>
      </c>
      <c r="C2994">
        <v>3184</v>
      </c>
      <c r="D2994">
        <v>10</v>
      </c>
      <c r="E2994">
        <v>4.6026797000000004</v>
      </c>
      <c r="F2994">
        <v>303.10666666666702</v>
      </c>
      <c r="G2994">
        <v>170.68446947097701</v>
      </c>
      <c r="H2994">
        <v>0</v>
      </c>
      <c r="I2994" t="s">
        <v>9</v>
      </c>
    </row>
    <row r="2995" spans="1:9" x14ac:dyDescent="0.25">
      <c r="A2995">
        <v>2993</v>
      </c>
      <c r="B2995">
        <v>3111</v>
      </c>
      <c r="C2995">
        <v>3185</v>
      </c>
      <c r="D2995">
        <v>9</v>
      </c>
      <c r="E2995">
        <v>4.2991241999999996</v>
      </c>
      <c r="F2995">
        <v>303.22666666666697</v>
      </c>
      <c r="G2995">
        <v>170.74179112752199</v>
      </c>
      <c r="H2995">
        <v>0</v>
      </c>
      <c r="I2995" t="s">
        <v>9</v>
      </c>
    </row>
    <row r="2996" spans="1:9" x14ac:dyDescent="0.25">
      <c r="A2996">
        <v>2994</v>
      </c>
      <c r="B2996">
        <v>3112</v>
      </c>
      <c r="C2996">
        <v>3186</v>
      </c>
      <c r="D2996">
        <v>9</v>
      </c>
      <c r="E2996">
        <v>4.5813439999999996</v>
      </c>
      <c r="F2996">
        <v>303.34666666666698</v>
      </c>
      <c r="G2996">
        <v>170.80287571589099</v>
      </c>
      <c r="H2996">
        <v>0</v>
      </c>
      <c r="I2996" t="s">
        <v>9</v>
      </c>
    </row>
    <row r="2997" spans="1:9" x14ac:dyDescent="0.25">
      <c r="A2997">
        <v>2995</v>
      </c>
      <c r="B2997">
        <v>3113</v>
      </c>
      <c r="C2997">
        <v>3187</v>
      </c>
      <c r="D2997">
        <v>9</v>
      </c>
      <c r="E2997">
        <v>3.8223666999999999</v>
      </c>
      <c r="F2997">
        <v>303.46666666666698</v>
      </c>
      <c r="G2997">
        <v>170.85384060541699</v>
      </c>
      <c r="H2997">
        <v>0</v>
      </c>
      <c r="I2997" t="s">
        <v>9</v>
      </c>
    </row>
    <row r="2998" spans="1:9" x14ac:dyDescent="0.25">
      <c r="A2998">
        <v>2996</v>
      </c>
      <c r="B2998">
        <v>3114</v>
      </c>
      <c r="C2998">
        <v>3188</v>
      </c>
      <c r="D2998">
        <v>9</v>
      </c>
      <c r="E2998">
        <v>3.1943980000000001</v>
      </c>
      <c r="F2998">
        <v>303.58666666666699</v>
      </c>
      <c r="G2998">
        <v>170.896432577768</v>
      </c>
      <c r="H2998">
        <v>0</v>
      </c>
      <c r="I2998" t="s">
        <v>9</v>
      </c>
    </row>
    <row r="2999" spans="1:9" x14ac:dyDescent="0.25">
      <c r="A2999">
        <v>2997</v>
      </c>
      <c r="B2999">
        <v>3115</v>
      </c>
      <c r="C2999">
        <v>3189</v>
      </c>
      <c r="D2999">
        <v>9</v>
      </c>
      <c r="E2999">
        <v>3.1042999999999998</v>
      </c>
      <c r="F2999">
        <v>303.70666666666699</v>
      </c>
      <c r="G2999">
        <v>170.93782324473</v>
      </c>
      <c r="H2999">
        <v>0</v>
      </c>
      <c r="I2999" t="s">
        <v>9</v>
      </c>
    </row>
    <row r="3000" spans="1:9" x14ac:dyDescent="0.25">
      <c r="A3000">
        <v>2998</v>
      </c>
      <c r="B3000">
        <v>3116</v>
      </c>
      <c r="C3000">
        <v>3190</v>
      </c>
      <c r="D3000">
        <v>9</v>
      </c>
      <c r="E3000">
        <v>3.6323327999999999</v>
      </c>
      <c r="F3000">
        <v>303.82666666666699</v>
      </c>
      <c r="G3000">
        <v>170.98625434875399</v>
      </c>
      <c r="H3000">
        <v>0</v>
      </c>
      <c r="I3000" t="s">
        <v>9</v>
      </c>
    </row>
    <row r="3001" spans="1:9" x14ac:dyDescent="0.25">
      <c r="A3001">
        <v>2999</v>
      </c>
      <c r="B3001">
        <v>3117</v>
      </c>
      <c r="C3001">
        <v>3191</v>
      </c>
      <c r="D3001">
        <v>9</v>
      </c>
      <c r="E3001">
        <v>4.7205576999999996</v>
      </c>
      <c r="F3001">
        <v>303.946666666667</v>
      </c>
      <c r="G3001">
        <v>171.04919511795001</v>
      </c>
      <c r="H3001">
        <v>1</v>
      </c>
      <c r="I3001">
        <v>3155</v>
      </c>
    </row>
    <row r="3002" spans="1:9" x14ac:dyDescent="0.25">
      <c r="A3002">
        <v>3000</v>
      </c>
      <c r="B3002">
        <v>3118</v>
      </c>
      <c r="C3002">
        <v>3192</v>
      </c>
      <c r="D3002">
        <v>10</v>
      </c>
      <c r="E3002">
        <v>4.5933237</v>
      </c>
      <c r="F3002">
        <v>304.08</v>
      </c>
      <c r="G3002">
        <v>171.11043943405099</v>
      </c>
      <c r="H3002">
        <v>0</v>
      </c>
      <c r="I3002" t="s">
        <v>9</v>
      </c>
    </row>
    <row r="3003" spans="1:9" x14ac:dyDescent="0.25">
      <c r="A3003">
        <v>3001</v>
      </c>
      <c r="B3003">
        <v>3119</v>
      </c>
      <c r="C3003">
        <v>3193</v>
      </c>
      <c r="D3003">
        <v>9</v>
      </c>
      <c r="E3003">
        <v>3.9454718</v>
      </c>
      <c r="F3003">
        <v>304.2</v>
      </c>
      <c r="G3003">
        <v>171.16304572423201</v>
      </c>
      <c r="H3003">
        <v>0</v>
      </c>
      <c r="I3003" t="s">
        <v>9</v>
      </c>
    </row>
    <row r="3004" spans="1:9" x14ac:dyDescent="0.25">
      <c r="A3004">
        <v>3002</v>
      </c>
      <c r="B3004">
        <v>3120</v>
      </c>
      <c r="C3004">
        <v>3194</v>
      </c>
      <c r="D3004">
        <v>9</v>
      </c>
      <c r="E3004">
        <v>3.8583221000000001</v>
      </c>
      <c r="F3004">
        <v>304.32</v>
      </c>
      <c r="G3004">
        <v>171.21449001948</v>
      </c>
      <c r="H3004">
        <v>0</v>
      </c>
      <c r="I3004" t="s">
        <v>9</v>
      </c>
    </row>
    <row r="3005" spans="1:9" x14ac:dyDescent="0.25">
      <c r="A3005">
        <v>3003</v>
      </c>
      <c r="B3005">
        <v>3121</v>
      </c>
      <c r="C3005">
        <v>3195</v>
      </c>
      <c r="D3005">
        <v>9</v>
      </c>
      <c r="E3005">
        <v>3.7161998999999999</v>
      </c>
      <c r="F3005">
        <v>304.44</v>
      </c>
      <c r="G3005">
        <v>171.26403935114499</v>
      </c>
      <c r="H3005">
        <v>0</v>
      </c>
      <c r="I3005" t="s">
        <v>9</v>
      </c>
    </row>
    <row r="3006" spans="1:9" x14ac:dyDescent="0.25">
      <c r="A3006">
        <v>3004</v>
      </c>
      <c r="B3006">
        <v>3122</v>
      </c>
      <c r="C3006">
        <v>3196</v>
      </c>
      <c r="D3006">
        <v>9</v>
      </c>
      <c r="E3006">
        <v>3.7597879999999999</v>
      </c>
      <c r="F3006">
        <v>304.56</v>
      </c>
      <c r="G3006">
        <v>171.314169858296</v>
      </c>
      <c r="H3006">
        <v>0</v>
      </c>
      <c r="I3006" t="s">
        <v>9</v>
      </c>
    </row>
    <row r="3007" spans="1:9" x14ac:dyDescent="0.25">
      <c r="A3007">
        <v>3005</v>
      </c>
      <c r="B3007">
        <v>3123</v>
      </c>
      <c r="C3007">
        <v>3197</v>
      </c>
      <c r="D3007">
        <v>9</v>
      </c>
      <c r="E3007">
        <v>3.5606437</v>
      </c>
      <c r="F3007">
        <v>304.68</v>
      </c>
      <c r="G3007">
        <v>171.361645107269</v>
      </c>
      <c r="H3007">
        <v>0</v>
      </c>
      <c r="I3007" t="s">
        <v>9</v>
      </c>
    </row>
    <row r="3008" spans="1:9" x14ac:dyDescent="0.25">
      <c r="A3008">
        <v>3006</v>
      </c>
      <c r="B3008">
        <v>3124</v>
      </c>
      <c r="C3008">
        <v>3198</v>
      </c>
      <c r="D3008">
        <v>9</v>
      </c>
      <c r="E3008">
        <v>3.4678811999999999</v>
      </c>
      <c r="F3008">
        <v>304.8</v>
      </c>
      <c r="G3008">
        <v>171.407883523305</v>
      </c>
      <c r="H3008">
        <v>0</v>
      </c>
      <c r="I3008" t="s">
        <v>9</v>
      </c>
    </row>
    <row r="3009" spans="1:9" x14ac:dyDescent="0.25">
      <c r="A3009">
        <v>3007</v>
      </c>
      <c r="B3009">
        <v>3125</v>
      </c>
      <c r="C3009">
        <v>3199</v>
      </c>
      <c r="D3009">
        <v>9</v>
      </c>
      <c r="E3009">
        <v>3.6701632000000002</v>
      </c>
      <c r="F3009">
        <v>304.92</v>
      </c>
      <c r="G3009">
        <v>171.456819032033</v>
      </c>
      <c r="H3009">
        <v>0</v>
      </c>
      <c r="I3009" t="s">
        <v>9</v>
      </c>
    </row>
    <row r="3010" spans="1:9" x14ac:dyDescent="0.25">
      <c r="A3010">
        <v>3008</v>
      </c>
      <c r="B3010">
        <v>3126</v>
      </c>
      <c r="C3010">
        <v>3200</v>
      </c>
      <c r="D3010">
        <v>10</v>
      </c>
      <c r="E3010">
        <v>4.0998619999999999</v>
      </c>
      <c r="F3010">
        <v>305.053333333333</v>
      </c>
      <c r="G3010">
        <v>171.51148386001501</v>
      </c>
      <c r="H3010">
        <v>0</v>
      </c>
      <c r="I3010" t="s">
        <v>9</v>
      </c>
    </row>
    <row r="3011" spans="1:9" x14ac:dyDescent="0.25">
      <c r="A3011">
        <v>3009</v>
      </c>
      <c r="B3011">
        <v>3127</v>
      </c>
      <c r="C3011">
        <v>3201</v>
      </c>
      <c r="D3011">
        <v>10</v>
      </c>
      <c r="E3011">
        <v>3.7197795</v>
      </c>
      <c r="F3011">
        <v>305.18666666666701</v>
      </c>
      <c r="G3011">
        <v>171.561080919901</v>
      </c>
      <c r="H3011">
        <v>0</v>
      </c>
      <c r="I3011" t="s">
        <v>9</v>
      </c>
    </row>
    <row r="3012" spans="1:9" x14ac:dyDescent="0.25">
      <c r="A3012">
        <v>3010</v>
      </c>
      <c r="B3012">
        <v>3128</v>
      </c>
      <c r="C3012">
        <v>3202</v>
      </c>
      <c r="D3012">
        <v>9</v>
      </c>
      <c r="E3012">
        <v>3.6302533000000001</v>
      </c>
      <c r="F3012">
        <v>305.30666666666701</v>
      </c>
      <c r="G3012">
        <v>171.60948429743399</v>
      </c>
      <c r="H3012">
        <v>0</v>
      </c>
      <c r="I3012" t="s">
        <v>9</v>
      </c>
    </row>
    <row r="3013" spans="1:9" x14ac:dyDescent="0.25">
      <c r="A3013">
        <v>3011</v>
      </c>
      <c r="B3013">
        <v>3129</v>
      </c>
      <c r="C3013">
        <v>3203</v>
      </c>
      <c r="D3013">
        <v>9</v>
      </c>
      <c r="E3013">
        <v>3.2944049999999998</v>
      </c>
      <c r="F3013">
        <v>305.42666666666702</v>
      </c>
      <c r="G3013">
        <v>171.65340969721399</v>
      </c>
      <c r="H3013">
        <v>0</v>
      </c>
      <c r="I3013" t="s">
        <v>9</v>
      </c>
    </row>
    <row r="3014" spans="1:9" x14ac:dyDescent="0.25">
      <c r="A3014">
        <v>3012</v>
      </c>
      <c r="B3014">
        <v>3130</v>
      </c>
      <c r="C3014">
        <v>3204</v>
      </c>
      <c r="D3014">
        <v>9</v>
      </c>
      <c r="E3014">
        <v>2.9534888000000001</v>
      </c>
      <c r="F3014">
        <v>305.54666666666702</v>
      </c>
      <c r="G3014">
        <v>171.69278954823801</v>
      </c>
      <c r="H3014">
        <v>0</v>
      </c>
      <c r="I3014" t="s">
        <v>9</v>
      </c>
    </row>
    <row r="3015" spans="1:9" x14ac:dyDescent="0.25">
      <c r="A3015">
        <v>3013</v>
      </c>
      <c r="B3015">
        <v>3131</v>
      </c>
      <c r="C3015">
        <v>3205</v>
      </c>
      <c r="D3015">
        <v>9</v>
      </c>
      <c r="E3015">
        <v>3.5014892</v>
      </c>
      <c r="F3015">
        <v>305.66666666666703</v>
      </c>
      <c r="G3015">
        <v>171.73947607040401</v>
      </c>
      <c r="H3015">
        <v>0</v>
      </c>
      <c r="I3015" t="s">
        <v>9</v>
      </c>
    </row>
    <row r="3016" spans="1:9" x14ac:dyDescent="0.25">
      <c r="A3016">
        <v>3014</v>
      </c>
      <c r="B3016">
        <v>3132</v>
      </c>
      <c r="C3016">
        <v>3206</v>
      </c>
      <c r="D3016">
        <v>9</v>
      </c>
      <c r="E3016">
        <v>3.4986196000000001</v>
      </c>
      <c r="F3016">
        <v>305.78666666666697</v>
      </c>
      <c r="G3016">
        <v>171.786124331156</v>
      </c>
      <c r="H3016">
        <v>0</v>
      </c>
      <c r="I3016" t="s">
        <v>9</v>
      </c>
    </row>
    <row r="3017" spans="1:9" x14ac:dyDescent="0.25">
      <c r="A3017">
        <v>3015</v>
      </c>
      <c r="B3017">
        <v>3133</v>
      </c>
      <c r="C3017">
        <v>3207</v>
      </c>
      <c r="D3017">
        <v>9</v>
      </c>
      <c r="E3017">
        <v>3.2986664999999999</v>
      </c>
      <c r="F3017">
        <v>305.90666666666698</v>
      </c>
      <c r="G3017">
        <v>171.83010655085201</v>
      </c>
      <c r="H3017">
        <v>0</v>
      </c>
      <c r="I3017" t="s">
        <v>9</v>
      </c>
    </row>
    <row r="3018" spans="1:9" x14ac:dyDescent="0.25">
      <c r="A3018">
        <v>3016</v>
      </c>
      <c r="B3018">
        <v>3134</v>
      </c>
      <c r="C3018">
        <v>3208</v>
      </c>
      <c r="D3018">
        <v>10</v>
      </c>
      <c r="E3018">
        <v>3.5331419999999998</v>
      </c>
      <c r="F3018">
        <v>306.04000000000002</v>
      </c>
      <c r="G3018">
        <v>171.87721511205001</v>
      </c>
      <c r="H3018">
        <v>0</v>
      </c>
      <c r="I3018" t="s">
        <v>9</v>
      </c>
    </row>
    <row r="3019" spans="1:9" x14ac:dyDescent="0.25">
      <c r="A3019">
        <v>3017</v>
      </c>
      <c r="B3019">
        <v>3135</v>
      </c>
      <c r="C3019">
        <v>3209</v>
      </c>
      <c r="D3019">
        <v>10</v>
      </c>
      <c r="E3019">
        <v>4.1554729999999998</v>
      </c>
      <c r="F3019">
        <v>306.17333333333301</v>
      </c>
      <c r="G3019">
        <v>171.932621421813</v>
      </c>
      <c r="H3019">
        <v>0</v>
      </c>
      <c r="I3019" t="s">
        <v>9</v>
      </c>
    </row>
    <row r="3020" spans="1:9" x14ac:dyDescent="0.25">
      <c r="A3020">
        <v>3018</v>
      </c>
      <c r="B3020">
        <v>3136</v>
      </c>
      <c r="C3020">
        <v>3210</v>
      </c>
      <c r="D3020">
        <v>9</v>
      </c>
      <c r="E3020">
        <v>4.7883344000000001</v>
      </c>
      <c r="F3020">
        <v>306.29333333333301</v>
      </c>
      <c r="G3020">
        <v>171.99646588007599</v>
      </c>
      <c r="H3020">
        <v>0</v>
      </c>
      <c r="I3020" t="s">
        <v>9</v>
      </c>
    </row>
    <row r="3021" spans="1:9" x14ac:dyDescent="0.25">
      <c r="A3021">
        <v>3019</v>
      </c>
      <c r="B3021">
        <v>3137</v>
      </c>
      <c r="C3021">
        <v>3211</v>
      </c>
      <c r="D3021">
        <v>9</v>
      </c>
      <c r="E3021">
        <v>4.4481453999999996</v>
      </c>
      <c r="F3021">
        <v>306.41333333333301</v>
      </c>
      <c r="G3021">
        <v>172.05577448527001</v>
      </c>
      <c r="H3021">
        <v>1</v>
      </c>
      <c r="I3021">
        <v>3175</v>
      </c>
    </row>
    <row r="3022" spans="1:9" x14ac:dyDescent="0.25">
      <c r="A3022">
        <v>3020</v>
      </c>
      <c r="B3022">
        <v>3138</v>
      </c>
      <c r="C3022">
        <v>3212</v>
      </c>
      <c r="D3022">
        <v>9</v>
      </c>
      <c r="E3022">
        <v>1.9030935</v>
      </c>
      <c r="F3022">
        <v>306.53333333333302</v>
      </c>
      <c r="G3022">
        <v>172.08114906469899</v>
      </c>
      <c r="H3022">
        <v>0</v>
      </c>
      <c r="I3022" t="s">
        <v>9</v>
      </c>
    </row>
    <row r="3023" spans="1:9" x14ac:dyDescent="0.25">
      <c r="A3023">
        <v>3021</v>
      </c>
      <c r="B3023">
        <v>3139</v>
      </c>
      <c r="C3023">
        <v>3213</v>
      </c>
      <c r="D3023">
        <v>9</v>
      </c>
      <c r="E3023">
        <v>2.3090787000000002</v>
      </c>
      <c r="F3023">
        <v>306.65333333333302</v>
      </c>
      <c r="G3023">
        <v>172.11193678061099</v>
      </c>
      <c r="H3023">
        <v>0</v>
      </c>
      <c r="I3023" t="s">
        <v>9</v>
      </c>
    </row>
    <row r="3024" spans="1:9" x14ac:dyDescent="0.25">
      <c r="A3024">
        <v>3022</v>
      </c>
      <c r="B3024">
        <v>3140</v>
      </c>
      <c r="C3024">
        <v>3214</v>
      </c>
      <c r="D3024">
        <v>9</v>
      </c>
      <c r="E3024">
        <v>3.3841195000000002</v>
      </c>
      <c r="F3024">
        <v>306.77333333333303</v>
      </c>
      <c r="G3024">
        <v>172.15705837408601</v>
      </c>
      <c r="H3024">
        <v>0</v>
      </c>
      <c r="I3024" t="s">
        <v>9</v>
      </c>
    </row>
    <row r="3025" spans="1:9" x14ac:dyDescent="0.25">
      <c r="A3025">
        <v>3023</v>
      </c>
      <c r="B3025">
        <v>3141</v>
      </c>
      <c r="C3025">
        <v>3215</v>
      </c>
      <c r="D3025">
        <v>9</v>
      </c>
      <c r="E3025">
        <v>4.9512153000000003</v>
      </c>
      <c r="F3025">
        <v>306.89333333333298</v>
      </c>
      <c r="G3025">
        <v>172.22307457764899</v>
      </c>
      <c r="H3025">
        <v>0</v>
      </c>
      <c r="I3025" t="s">
        <v>9</v>
      </c>
    </row>
    <row r="3026" spans="1:9" x14ac:dyDescent="0.25">
      <c r="A3026">
        <v>3024</v>
      </c>
      <c r="B3026">
        <v>3142</v>
      </c>
      <c r="C3026">
        <v>3216</v>
      </c>
      <c r="D3026">
        <v>9</v>
      </c>
      <c r="E3026">
        <v>5.1994575999999997</v>
      </c>
      <c r="F3026">
        <v>307.01333333333298</v>
      </c>
      <c r="G3026">
        <v>172.29240067958801</v>
      </c>
      <c r="H3026">
        <v>0</v>
      </c>
      <c r="I3026" t="s">
        <v>9</v>
      </c>
    </row>
    <row r="3027" spans="1:9" x14ac:dyDescent="0.25">
      <c r="A3027">
        <v>3025</v>
      </c>
      <c r="B3027">
        <v>3143</v>
      </c>
      <c r="C3027">
        <v>3217</v>
      </c>
      <c r="D3027">
        <v>10</v>
      </c>
      <c r="E3027">
        <v>3.7004294</v>
      </c>
      <c r="F3027">
        <v>307.14666666666699</v>
      </c>
      <c r="G3027">
        <v>172.341739738782</v>
      </c>
      <c r="H3027">
        <v>0</v>
      </c>
      <c r="I3027" t="s">
        <v>9</v>
      </c>
    </row>
    <row r="3028" spans="1:9" x14ac:dyDescent="0.25">
      <c r="A3028">
        <v>3026</v>
      </c>
      <c r="B3028">
        <v>3144</v>
      </c>
      <c r="C3028">
        <v>3218</v>
      </c>
      <c r="D3028">
        <v>9</v>
      </c>
      <c r="E3028">
        <v>3.3123621999999999</v>
      </c>
      <c r="F3028">
        <v>307.26666666666699</v>
      </c>
      <c r="G3028">
        <v>172.38590456803601</v>
      </c>
      <c r="H3028">
        <v>0</v>
      </c>
      <c r="I3028" t="s">
        <v>9</v>
      </c>
    </row>
    <row r="3029" spans="1:9" x14ac:dyDescent="0.25">
      <c r="A3029">
        <v>3027</v>
      </c>
      <c r="B3029">
        <v>3145</v>
      </c>
      <c r="C3029">
        <v>3219</v>
      </c>
      <c r="D3029">
        <v>9</v>
      </c>
      <c r="E3029">
        <v>3.6352715</v>
      </c>
      <c r="F3029">
        <v>307.386666666667</v>
      </c>
      <c r="G3029">
        <v>172.43437485535901</v>
      </c>
      <c r="H3029">
        <v>0</v>
      </c>
      <c r="I3029" t="s">
        <v>9</v>
      </c>
    </row>
    <row r="3030" spans="1:9" x14ac:dyDescent="0.25">
      <c r="A3030">
        <v>3028</v>
      </c>
      <c r="B3030">
        <v>3146</v>
      </c>
      <c r="C3030">
        <v>3220</v>
      </c>
      <c r="D3030">
        <v>9</v>
      </c>
      <c r="E3030">
        <v>3.6724934999999999</v>
      </c>
      <c r="F3030">
        <v>307.506666666667</v>
      </c>
      <c r="G3030">
        <v>172.48334143479599</v>
      </c>
      <c r="H3030">
        <v>0</v>
      </c>
      <c r="I3030" t="s">
        <v>9</v>
      </c>
    </row>
    <row r="3031" spans="1:9" x14ac:dyDescent="0.25">
      <c r="A3031">
        <v>3029</v>
      </c>
      <c r="B3031">
        <v>3147</v>
      </c>
      <c r="C3031">
        <v>3221</v>
      </c>
      <c r="D3031">
        <v>9</v>
      </c>
      <c r="E3031">
        <v>4.0490409999999999</v>
      </c>
      <c r="F3031">
        <v>307.62666666666701</v>
      </c>
      <c r="G3031">
        <v>172.53732864538799</v>
      </c>
      <c r="H3031">
        <v>0</v>
      </c>
      <c r="I3031" t="s">
        <v>9</v>
      </c>
    </row>
    <row r="3032" spans="1:9" x14ac:dyDescent="0.25">
      <c r="A3032">
        <v>3030</v>
      </c>
      <c r="B3032">
        <v>3148</v>
      </c>
      <c r="C3032">
        <v>3222</v>
      </c>
      <c r="D3032">
        <v>9</v>
      </c>
      <c r="E3032">
        <v>3.1803970000000001</v>
      </c>
      <c r="F3032">
        <v>307.74666666666701</v>
      </c>
      <c r="G3032">
        <v>172.57973393917001</v>
      </c>
      <c r="H3032">
        <v>0</v>
      </c>
      <c r="I3032" t="s">
        <v>9</v>
      </c>
    </row>
    <row r="3033" spans="1:9" x14ac:dyDescent="0.25">
      <c r="A3033">
        <v>3031</v>
      </c>
      <c r="B3033">
        <v>3149</v>
      </c>
      <c r="C3033">
        <v>3223</v>
      </c>
      <c r="D3033">
        <v>9</v>
      </c>
      <c r="E3033">
        <v>2.8806805999999998</v>
      </c>
      <c r="F3033">
        <v>307.86666666666702</v>
      </c>
      <c r="G3033">
        <v>172.61814301331799</v>
      </c>
      <c r="H3033">
        <v>0</v>
      </c>
      <c r="I3033" t="s">
        <v>9</v>
      </c>
    </row>
    <row r="3034" spans="1:9" x14ac:dyDescent="0.25">
      <c r="A3034">
        <v>3032</v>
      </c>
      <c r="B3034">
        <v>3150</v>
      </c>
      <c r="C3034">
        <v>3224</v>
      </c>
      <c r="D3034">
        <v>10</v>
      </c>
      <c r="E3034">
        <v>2.8749380000000002</v>
      </c>
      <c r="F3034">
        <v>308</v>
      </c>
      <c r="G3034">
        <v>172.656475520133</v>
      </c>
      <c r="H3034">
        <v>0</v>
      </c>
      <c r="I3034" t="s">
        <v>9</v>
      </c>
    </row>
    <row r="3035" spans="1:9" x14ac:dyDescent="0.25">
      <c r="A3035">
        <v>3033</v>
      </c>
      <c r="B3035">
        <v>3151</v>
      </c>
      <c r="C3035">
        <v>3225</v>
      </c>
      <c r="D3035">
        <v>10</v>
      </c>
      <c r="E3035">
        <v>3.4611744999999998</v>
      </c>
      <c r="F3035">
        <v>308.13333333333298</v>
      </c>
      <c r="G3035">
        <v>172.702624513308</v>
      </c>
      <c r="H3035">
        <v>0</v>
      </c>
      <c r="I3035" t="s">
        <v>9</v>
      </c>
    </row>
    <row r="3036" spans="1:9" x14ac:dyDescent="0.25">
      <c r="A3036">
        <v>3034</v>
      </c>
      <c r="B3036">
        <v>3152</v>
      </c>
      <c r="C3036">
        <v>3226</v>
      </c>
      <c r="D3036">
        <v>9</v>
      </c>
      <c r="E3036">
        <v>4.2642373999999998</v>
      </c>
      <c r="F3036">
        <v>308.25333333333299</v>
      </c>
      <c r="G3036">
        <v>172.75948101202599</v>
      </c>
      <c r="H3036">
        <v>0</v>
      </c>
      <c r="I3036" t="s">
        <v>9</v>
      </c>
    </row>
    <row r="3037" spans="1:9" x14ac:dyDescent="0.25">
      <c r="A3037">
        <v>3035</v>
      </c>
      <c r="B3037">
        <v>3153</v>
      </c>
      <c r="C3037">
        <v>3227</v>
      </c>
      <c r="D3037">
        <v>9</v>
      </c>
      <c r="E3037">
        <v>3.4364047000000002</v>
      </c>
      <c r="F3037">
        <v>308.37333333333299</v>
      </c>
      <c r="G3037">
        <v>172.80529974142701</v>
      </c>
      <c r="H3037">
        <v>0</v>
      </c>
      <c r="I3037" t="s">
        <v>9</v>
      </c>
    </row>
    <row r="3038" spans="1:9" x14ac:dyDescent="0.25">
      <c r="A3038">
        <v>3036</v>
      </c>
      <c r="B3038">
        <v>3154</v>
      </c>
      <c r="C3038">
        <v>3228</v>
      </c>
      <c r="D3038">
        <v>9</v>
      </c>
      <c r="E3038">
        <v>2.2222962000000002</v>
      </c>
      <c r="F3038">
        <v>308.493333333333</v>
      </c>
      <c r="G3038">
        <v>172.83493035793299</v>
      </c>
      <c r="H3038">
        <v>0</v>
      </c>
      <c r="I3038" t="s">
        <v>9</v>
      </c>
    </row>
    <row r="3039" spans="1:9" x14ac:dyDescent="0.25">
      <c r="A3039">
        <v>3037</v>
      </c>
      <c r="B3039">
        <v>3155</v>
      </c>
      <c r="C3039">
        <v>3229</v>
      </c>
      <c r="D3039">
        <v>9</v>
      </c>
      <c r="E3039">
        <v>2.3472438000000002</v>
      </c>
      <c r="F3039">
        <v>308.613333333333</v>
      </c>
      <c r="G3039">
        <v>172.866226941744</v>
      </c>
      <c r="H3039">
        <v>0</v>
      </c>
      <c r="I3039" t="s">
        <v>9</v>
      </c>
    </row>
    <row r="3040" spans="1:9" x14ac:dyDescent="0.25">
      <c r="A3040">
        <v>3038</v>
      </c>
      <c r="B3040">
        <v>3156</v>
      </c>
      <c r="C3040">
        <v>3230</v>
      </c>
      <c r="D3040">
        <v>9</v>
      </c>
      <c r="E3040">
        <v>3.2453422999999999</v>
      </c>
      <c r="F3040">
        <v>308.73333333333397</v>
      </c>
      <c r="G3040">
        <v>172.90949817180601</v>
      </c>
      <c r="H3040">
        <v>0</v>
      </c>
      <c r="I3040" t="s">
        <v>9</v>
      </c>
    </row>
    <row r="3041" spans="1:9" x14ac:dyDescent="0.25">
      <c r="A3041">
        <v>3039</v>
      </c>
      <c r="B3041">
        <v>3157</v>
      </c>
      <c r="C3041">
        <v>3231</v>
      </c>
      <c r="D3041">
        <v>9</v>
      </c>
      <c r="E3041">
        <v>3.8263620999999999</v>
      </c>
      <c r="F3041">
        <v>308.85333333333398</v>
      </c>
      <c r="G3041">
        <v>172.96051633357999</v>
      </c>
      <c r="H3041">
        <v>0</v>
      </c>
      <c r="I3041" t="s">
        <v>9</v>
      </c>
    </row>
    <row r="3042" spans="1:9" x14ac:dyDescent="0.25">
      <c r="A3042">
        <v>3040</v>
      </c>
      <c r="B3042">
        <v>3158</v>
      </c>
      <c r="C3042">
        <v>3232</v>
      </c>
      <c r="D3042">
        <v>10</v>
      </c>
      <c r="E3042">
        <v>4.1315173999999999</v>
      </c>
      <c r="F3042">
        <v>308.98666666666702</v>
      </c>
      <c r="G3042">
        <v>173.015603232383</v>
      </c>
      <c r="H3042">
        <v>1</v>
      </c>
      <c r="I3042">
        <v>3196</v>
      </c>
    </row>
    <row r="3043" spans="1:9" x14ac:dyDescent="0.25">
      <c r="A3043">
        <v>3041</v>
      </c>
      <c r="B3043">
        <v>3159</v>
      </c>
      <c r="C3043">
        <v>3233</v>
      </c>
      <c r="D3043">
        <v>9</v>
      </c>
      <c r="E3043">
        <v>2.6527997999999999</v>
      </c>
      <c r="F3043">
        <v>309.10666666666702</v>
      </c>
      <c r="G3043">
        <v>173.05097389698</v>
      </c>
      <c r="H3043">
        <v>0</v>
      </c>
      <c r="I3043" t="s">
        <v>9</v>
      </c>
    </row>
    <row r="3044" spans="1:9" x14ac:dyDescent="0.25">
      <c r="A3044">
        <v>3042</v>
      </c>
      <c r="B3044">
        <v>3160</v>
      </c>
      <c r="C3044">
        <v>3234</v>
      </c>
      <c r="D3044">
        <v>9</v>
      </c>
      <c r="E3044">
        <v>2.9439769</v>
      </c>
      <c r="F3044">
        <v>309.22666666666697</v>
      </c>
      <c r="G3044">
        <v>173.09022692203499</v>
      </c>
      <c r="H3044">
        <v>0</v>
      </c>
      <c r="I3044" t="s">
        <v>9</v>
      </c>
    </row>
    <row r="3045" spans="1:9" x14ac:dyDescent="0.25">
      <c r="A3045">
        <v>3043</v>
      </c>
      <c r="B3045">
        <v>3161</v>
      </c>
      <c r="C3045">
        <v>3235</v>
      </c>
      <c r="D3045">
        <v>9</v>
      </c>
      <c r="E3045">
        <v>3.4104800000000002</v>
      </c>
      <c r="F3045">
        <v>309.34666666666698</v>
      </c>
      <c r="G3045">
        <v>173.13569998899999</v>
      </c>
      <c r="H3045">
        <v>0</v>
      </c>
      <c r="I3045" t="s">
        <v>9</v>
      </c>
    </row>
    <row r="3046" spans="1:9" x14ac:dyDescent="0.25">
      <c r="A3046">
        <v>3044</v>
      </c>
      <c r="B3046">
        <v>3162</v>
      </c>
      <c r="C3046">
        <v>3236</v>
      </c>
      <c r="D3046">
        <v>9</v>
      </c>
      <c r="E3046">
        <v>3.783102</v>
      </c>
      <c r="F3046">
        <v>309.46666666666698</v>
      </c>
      <c r="G3046">
        <v>173.18614134947401</v>
      </c>
      <c r="H3046">
        <v>0</v>
      </c>
      <c r="I3046" t="s">
        <v>9</v>
      </c>
    </row>
    <row r="3047" spans="1:9" x14ac:dyDescent="0.25">
      <c r="A3047">
        <v>3045</v>
      </c>
      <c r="B3047">
        <v>3163</v>
      </c>
      <c r="C3047">
        <v>3237</v>
      </c>
      <c r="D3047">
        <v>9</v>
      </c>
      <c r="E3047">
        <v>3.6345614999999998</v>
      </c>
      <c r="F3047">
        <v>309.58666666666699</v>
      </c>
      <c r="G3047">
        <v>173.23460216999001</v>
      </c>
      <c r="H3047">
        <v>0</v>
      </c>
      <c r="I3047" t="s">
        <v>9</v>
      </c>
    </row>
    <row r="3048" spans="1:9" x14ac:dyDescent="0.25">
      <c r="A3048">
        <v>3046</v>
      </c>
      <c r="B3048">
        <v>3164</v>
      </c>
      <c r="C3048">
        <v>3238</v>
      </c>
      <c r="D3048">
        <v>9</v>
      </c>
      <c r="E3048">
        <v>2.9691114000000001</v>
      </c>
      <c r="F3048">
        <v>309.70666666666699</v>
      </c>
      <c r="G3048">
        <v>173.27419032255801</v>
      </c>
      <c r="H3048">
        <v>0</v>
      </c>
      <c r="I3048" t="s">
        <v>9</v>
      </c>
    </row>
    <row r="3049" spans="1:9" x14ac:dyDescent="0.25">
      <c r="A3049">
        <v>3047</v>
      </c>
      <c r="B3049">
        <v>3165</v>
      </c>
      <c r="C3049">
        <v>3239</v>
      </c>
      <c r="D3049">
        <v>9</v>
      </c>
      <c r="E3049">
        <v>3.0347814999999998</v>
      </c>
      <c r="F3049">
        <v>309.82666666666699</v>
      </c>
      <c r="G3049">
        <v>173.31465407530399</v>
      </c>
      <c r="H3049">
        <v>0</v>
      </c>
      <c r="I3049" t="s">
        <v>9</v>
      </c>
    </row>
    <row r="3050" spans="1:9" x14ac:dyDescent="0.25">
      <c r="A3050">
        <v>3048</v>
      </c>
      <c r="B3050">
        <v>3166</v>
      </c>
      <c r="C3050">
        <v>3240</v>
      </c>
      <c r="D3050">
        <v>10</v>
      </c>
      <c r="E3050">
        <v>4.0070132999999997</v>
      </c>
      <c r="F3050">
        <v>309.95999999999998</v>
      </c>
      <c r="G3050">
        <v>173.36808091958301</v>
      </c>
      <c r="H3050">
        <v>0</v>
      </c>
      <c r="I3050" t="s">
        <v>9</v>
      </c>
    </row>
    <row r="3051" spans="1:9" x14ac:dyDescent="0.25">
      <c r="A3051">
        <v>3049</v>
      </c>
      <c r="B3051">
        <v>3167</v>
      </c>
      <c r="C3051">
        <v>3241</v>
      </c>
      <c r="D3051">
        <v>10</v>
      </c>
      <c r="E3051">
        <v>4.34748</v>
      </c>
      <c r="F3051">
        <v>310.09333333333399</v>
      </c>
      <c r="G3051">
        <v>173.426047317186</v>
      </c>
      <c r="H3051">
        <v>0</v>
      </c>
      <c r="I3051" t="s">
        <v>9</v>
      </c>
    </row>
    <row r="3052" spans="1:9" x14ac:dyDescent="0.25">
      <c r="A3052">
        <v>3050</v>
      </c>
      <c r="B3052">
        <v>3168</v>
      </c>
      <c r="C3052">
        <v>3242</v>
      </c>
      <c r="D3052">
        <v>9</v>
      </c>
      <c r="E3052">
        <v>4.7476615999999998</v>
      </c>
      <c r="F3052">
        <v>310.21333333333399</v>
      </c>
      <c r="G3052">
        <v>173.48934947172799</v>
      </c>
      <c r="H3052">
        <v>0</v>
      </c>
      <c r="I3052" t="s">
        <v>9</v>
      </c>
    </row>
    <row r="3053" spans="1:9" x14ac:dyDescent="0.25">
      <c r="A3053">
        <v>3051</v>
      </c>
      <c r="B3053">
        <v>3169</v>
      </c>
      <c r="C3053">
        <v>3243</v>
      </c>
      <c r="D3053">
        <v>9</v>
      </c>
      <c r="E3053">
        <v>4.2630920000000003</v>
      </c>
      <c r="F3053">
        <v>310.333333333334</v>
      </c>
      <c r="G3053">
        <v>173.54619069894099</v>
      </c>
      <c r="H3053">
        <v>0</v>
      </c>
      <c r="I3053" t="s">
        <v>9</v>
      </c>
    </row>
    <row r="3054" spans="1:9" x14ac:dyDescent="0.25">
      <c r="A3054">
        <v>3052</v>
      </c>
      <c r="B3054">
        <v>3170</v>
      </c>
      <c r="C3054">
        <v>3244</v>
      </c>
      <c r="D3054">
        <v>9</v>
      </c>
      <c r="E3054">
        <v>3.9339566000000001</v>
      </c>
      <c r="F3054">
        <v>310.453333333334</v>
      </c>
      <c r="G3054">
        <v>173.598643453915</v>
      </c>
      <c r="H3054">
        <v>0</v>
      </c>
      <c r="I3054" t="s">
        <v>9</v>
      </c>
    </row>
    <row r="3055" spans="1:9" x14ac:dyDescent="0.25">
      <c r="A3055">
        <v>3053</v>
      </c>
      <c r="B3055">
        <v>3171</v>
      </c>
      <c r="C3055">
        <v>3245</v>
      </c>
      <c r="D3055">
        <v>9</v>
      </c>
      <c r="E3055">
        <v>2.5748281</v>
      </c>
      <c r="F3055">
        <v>310.57333333333401</v>
      </c>
      <c r="G3055">
        <v>173.632974495887</v>
      </c>
      <c r="H3055">
        <v>0</v>
      </c>
      <c r="I3055" t="s">
        <v>9</v>
      </c>
    </row>
    <row r="3056" spans="1:9" x14ac:dyDescent="0.25">
      <c r="A3056">
        <v>3054</v>
      </c>
      <c r="B3056">
        <v>3172</v>
      </c>
      <c r="C3056">
        <v>3246</v>
      </c>
      <c r="D3056">
        <v>9</v>
      </c>
      <c r="E3056">
        <v>3.2547755</v>
      </c>
      <c r="F3056">
        <v>310.69333333333401</v>
      </c>
      <c r="G3056">
        <v>173.67637150287601</v>
      </c>
      <c r="H3056">
        <v>0</v>
      </c>
      <c r="I3056" t="s">
        <v>9</v>
      </c>
    </row>
    <row r="3057" spans="1:9" x14ac:dyDescent="0.25">
      <c r="A3057">
        <v>3055</v>
      </c>
      <c r="B3057">
        <v>3173</v>
      </c>
      <c r="C3057">
        <v>3247</v>
      </c>
      <c r="D3057">
        <v>10</v>
      </c>
      <c r="E3057">
        <v>4.6708689999999997</v>
      </c>
      <c r="F3057">
        <v>310.82666666666699</v>
      </c>
      <c r="G3057">
        <v>173.738649754524</v>
      </c>
      <c r="H3057">
        <v>0</v>
      </c>
      <c r="I3057" t="s">
        <v>9</v>
      </c>
    </row>
    <row r="3058" spans="1:9" x14ac:dyDescent="0.25">
      <c r="A3058">
        <v>3056</v>
      </c>
      <c r="B3058">
        <v>3174</v>
      </c>
      <c r="C3058">
        <v>3248</v>
      </c>
      <c r="D3058">
        <v>10</v>
      </c>
      <c r="E3058">
        <v>5.2445139999999997</v>
      </c>
      <c r="F3058">
        <v>310.95999999999998</v>
      </c>
      <c r="G3058">
        <v>173.808576607704</v>
      </c>
      <c r="H3058">
        <v>0</v>
      </c>
      <c r="I3058" t="s">
        <v>9</v>
      </c>
    </row>
    <row r="3059" spans="1:9" x14ac:dyDescent="0.25">
      <c r="A3059">
        <v>3057</v>
      </c>
      <c r="B3059">
        <v>3175</v>
      </c>
      <c r="C3059">
        <v>3249</v>
      </c>
      <c r="D3059">
        <v>10</v>
      </c>
      <c r="E3059">
        <v>5.0887200000000004</v>
      </c>
      <c r="F3059">
        <v>311.09333333333399</v>
      </c>
      <c r="G3059">
        <v>173.876426205635</v>
      </c>
      <c r="H3059">
        <v>0</v>
      </c>
      <c r="I3059" t="s">
        <v>9</v>
      </c>
    </row>
    <row r="3060" spans="1:9" x14ac:dyDescent="0.25">
      <c r="A3060">
        <v>3058</v>
      </c>
      <c r="B3060">
        <v>3176</v>
      </c>
      <c r="C3060">
        <v>3250</v>
      </c>
      <c r="D3060">
        <v>9</v>
      </c>
      <c r="E3060">
        <v>4.1292415</v>
      </c>
      <c r="F3060">
        <v>311.21333333333399</v>
      </c>
      <c r="G3060">
        <v>173.93148275852201</v>
      </c>
      <c r="H3060">
        <v>0</v>
      </c>
      <c r="I3060" t="s">
        <v>9</v>
      </c>
    </row>
    <row r="3061" spans="1:9" x14ac:dyDescent="0.25">
      <c r="A3061">
        <v>3059</v>
      </c>
      <c r="B3061">
        <v>3177</v>
      </c>
      <c r="C3061">
        <v>3251</v>
      </c>
      <c r="D3061">
        <v>9</v>
      </c>
      <c r="E3061">
        <v>3.9080439</v>
      </c>
      <c r="F3061">
        <v>311.333333333334</v>
      </c>
      <c r="G3061">
        <v>173.98359001000699</v>
      </c>
      <c r="H3061">
        <v>0</v>
      </c>
      <c r="I3061" t="s">
        <v>9</v>
      </c>
    </row>
    <row r="3062" spans="1:9" x14ac:dyDescent="0.25">
      <c r="A3062">
        <v>3060</v>
      </c>
      <c r="B3062">
        <v>3178</v>
      </c>
      <c r="C3062">
        <v>3252</v>
      </c>
      <c r="D3062">
        <v>9</v>
      </c>
      <c r="E3062">
        <v>3.4625697</v>
      </c>
      <c r="F3062">
        <v>311.453333333334</v>
      </c>
      <c r="G3062">
        <v>174.02975760618801</v>
      </c>
      <c r="H3062">
        <v>1</v>
      </c>
      <c r="I3062">
        <v>3216</v>
      </c>
    </row>
    <row r="3063" spans="1:9" x14ac:dyDescent="0.25">
      <c r="A3063">
        <v>3061</v>
      </c>
      <c r="B3063">
        <v>3179</v>
      </c>
      <c r="C3063">
        <v>3253</v>
      </c>
      <c r="D3063">
        <v>9</v>
      </c>
      <c r="E3063">
        <v>4.0080556999999999</v>
      </c>
      <c r="F3063">
        <v>311.57333333333401</v>
      </c>
      <c r="G3063">
        <v>174.08319834868101</v>
      </c>
      <c r="H3063">
        <v>0</v>
      </c>
      <c r="I3063" t="s">
        <v>9</v>
      </c>
    </row>
    <row r="3064" spans="1:9" x14ac:dyDescent="0.25">
      <c r="A3064">
        <v>3062</v>
      </c>
      <c r="B3064">
        <v>3180</v>
      </c>
      <c r="C3064">
        <v>3254</v>
      </c>
      <c r="D3064">
        <v>10</v>
      </c>
      <c r="E3064">
        <v>4.5479370000000001</v>
      </c>
      <c r="F3064">
        <v>311.70666666666699</v>
      </c>
      <c r="G3064">
        <v>174.143837507565</v>
      </c>
      <c r="H3064">
        <v>0</v>
      </c>
      <c r="I3064" t="s">
        <v>9</v>
      </c>
    </row>
    <row r="3065" spans="1:9" x14ac:dyDescent="0.25">
      <c r="A3065">
        <v>3063</v>
      </c>
      <c r="B3065">
        <v>3181</v>
      </c>
      <c r="C3065">
        <v>3255</v>
      </c>
      <c r="D3065">
        <v>10</v>
      </c>
      <c r="E3065">
        <v>3.9277920000000002</v>
      </c>
      <c r="F3065">
        <v>311.83999999999997</v>
      </c>
      <c r="G3065">
        <v>174.19620806852899</v>
      </c>
      <c r="H3065">
        <v>0</v>
      </c>
      <c r="I3065" t="s">
        <v>9</v>
      </c>
    </row>
    <row r="3066" spans="1:9" x14ac:dyDescent="0.25">
      <c r="A3066">
        <v>3064</v>
      </c>
      <c r="B3066">
        <v>3182</v>
      </c>
      <c r="C3066">
        <v>3256</v>
      </c>
      <c r="D3066">
        <v>10</v>
      </c>
      <c r="E3066">
        <v>3.5057100999999999</v>
      </c>
      <c r="F3066">
        <v>311.97333333333398</v>
      </c>
      <c r="G3066">
        <v>174.24295087019499</v>
      </c>
      <c r="H3066">
        <v>0</v>
      </c>
      <c r="I3066" t="s">
        <v>9</v>
      </c>
    </row>
    <row r="3067" spans="1:9" x14ac:dyDescent="0.25">
      <c r="A3067">
        <v>3065</v>
      </c>
      <c r="B3067">
        <v>3183</v>
      </c>
      <c r="C3067">
        <v>3257</v>
      </c>
      <c r="D3067">
        <v>10</v>
      </c>
      <c r="E3067">
        <v>3.5141783000000002</v>
      </c>
      <c r="F3067">
        <v>312.10666666666702</v>
      </c>
      <c r="G3067">
        <v>174.289806580543</v>
      </c>
      <c r="H3067">
        <v>0</v>
      </c>
      <c r="I3067" t="s">
        <v>9</v>
      </c>
    </row>
    <row r="3068" spans="1:9" x14ac:dyDescent="0.25">
      <c r="A3068">
        <v>3066</v>
      </c>
      <c r="B3068">
        <v>3184</v>
      </c>
      <c r="C3068">
        <v>3258</v>
      </c>
      <c r="D3068">
        <v>9</v>
      </c>
      <c r="E3068">
        <v>3.7619571999999999</v>
      </c>
      <c r="F3068">
        <v>312.22666666666697</v>
      </c>
      <c r="G3068">
        <v>174.33996600945699</v>
      </c>
      <c r="H3068">
        <v>0</v>
      </c>
      <c r="I3068" t="s">
        <v>9</v>
      </c>
    </row>
    <row r="3069" spans="1:9" x14ac:dyDescent="0.25">
      <c r="A3069">
        <v>3067</v>
      </c>
      <c r="B3069">
        <v>3185</v>
      </c>
      <c r="C3069">
        <v>3259</v>
      </c>
      <c r="D3069">
        <v>9</v>
      </c>
      <c r="E3069">
        <v>4.5363135000000003</v>
      </c>
      <c r="F3069">
        <v>312.34666666666698</v>
      </c>
      <c r="G3069">
        <v>174.40045018990801</v>
      </c>
      <c r="H3069">
        <v>0</v>
      </c>
      <c r="I3069" t="s">
        <v>9</v>
      </c>
    </row>
    <row r="3070" spans="1:9" x14ac:dyDescent="0.25">
      <c r="A3070">
        <v>3068</v>
      </c>
      <c r="B3070">
        <v>3186</v>
      </c>
      <c r="C3070">
        <v>3260</v>
      </c>
      <c r="D3070">
        <v>9</v>
      </c>
      <c r="E3070">
        <v>4.0377874</v>
      </c>
      <c r="F3070">
        <v>312.46666666666698</v>
      </c>
      <c r="G3070">
        <v>174.45428735574001</v>
      </c>
      <c r="H3070">
        <v>0</v>
      </c>
      <c r="I3070" t="s">
        <v>9</v>
      </c>
    </row>
    <row r="3071" spans="1:9" x14ac:dyDescent="0.25">
      <c r="A3071">
        <v>3069</v>
      </c>
      <c r="B3071">
        <v>3187</v>
      </c>
      <c r="C3071">
        <v>3261</v>
      </c>
      <c r="D3071">
        <v>9</v>
      </c>
      <c r="E3071">
        <v>2.9925041000000001</v>
      </c>
      <c r="F3071">
        <v>312.58666666666699</v>
      </c>
      <c r="G3071">
        <v>174.494187410672</v>
      </c>
      <c r="H3071">
        <v>0</v>
      </c>
      <c r="I3071" t="s">
        <v>9</v>
      </c>
    </row>
    <row r="3072" spans="1:9" x14ac:dyDescent="0.25">
      <c r="A3072">
        <v>3070</v>
      </c>
      <c r="B3072">
        <v>3188</v>
      </c>
      <c r="C3072">
        <v>3262</v>
      </c>
      <c r="D3072">
        <v>9</v>
      </c>
      <c r="E3072">
        <v>3.0801243999999999</v>
      </c>
      <c r="F3072">
        <v>312.70666666666699</v>
      </c>
      <c r="G3072">
        <v>174.535255735715</v>
      </c>
      <c r="H3072">
        <v>0</v>
      </c>
      <c r="I3072" t="s">
        <v>9</v>
      </c>
    </row>
    <row r="3073" spans="1:9" x14ac:dyDescent="0.25">
      <c r="A3073">
        <v>3071</v>
      </c>
      <c r="B3073">
        <v>3189</v>
      </c>
      <c r="C3073">
        <v>3263</v>
      </c>
      <c r="D3073">
        <v>9</v>
      </c>
      <c r="E3073">
        <v>4.2402104999999999</v>
      </c>
      <c r="F3073">
        <v>312.82666666666699</v>
      </c>
      <c r="G3073">
        <v>174.591791876157</v>
      </c>
      <c r="H3073">
        <v>0</v>
      </c>
      <c r="I3073" t="s">
        <v>9</v>
      </c>
    </row>
    <row r="3074" spans="1:9" x14ac:dyDescent="0.25">
      <c r="A3074">
        <v>3072</v>
      </c>
      <c r="B3074">
        <v>3190</v>
      </c>
      <c r="C3074">
        <v>3264</v>
      </c>
      <c r="D3074">
        <v>9</v>
      </c>
      <c r="E3074">
        <v>5.2862815999999997</v>
      </c>
      <c r="F3074">
        <v>312.946666666667</v>
      </c>
      <c r="G3074">
        <v>174.66227563063299</v>
      </c>
      <c r="H3074">
        <v>0</v>
      </c>
      <c r="I3074" t="s">
        <v>9</v>
      </c>
    </row>
    <row r="3075" spans="1:9" x14ac:dyDescent="0.25">
      <c r="A3075">
        <v>3073</v>
      </c>
      <c r="B3075">
        <v>3191</v>
      </c>
      <c r="C3075">
        <v>3265</v>
      </c>
      <c r="D3075">
        <v>9</v>
      </c>
      <c r="E3075">
        <v>4.8595552</v>
      </c>
      <c r="F3075">
        <v>313.066666666667</v>
      </c>
      <c r="G3075">
        <v>174.72706970055799</v>
      </c>
      <c r="H3075">
        <v>0</v>
      </c>
      <c r="I3075" t="s">
        <v>9</v>
      </c>
    </row>
    <row r="3076" spans="1:9" x14ac:dyDescent="0.25">
      <c r="A3076">
        <v>3074</v>
      </c>
      <c r="B3076">
        <v>3192</v>
      </c>
      <c r="C3076">
        <v>3266</v>
      </c>
      <c r="D3076">
        <v>9</v>
      </c>
      <c r="E3076">
        <v>4.1459219999999997</v>
      </c>
      <c r="F3076">
        <v>313.18666666666701</v>
      </c>
      <c r="G3076">
        <v>174.78234866301199</v>
      </c>
      <c r="H3076">
        <v>0</v>
      </c>
      <c r="I3076" t="s">
        <v>9</v>
      </c>
    </row>
    <row r="3077" spans="1:9" x14ac:dyDescent="0.25">
      <c r="A3077">
        <v>3075</v>
      </c>
      <c r="B3077">
        <v>3193</v>
      </c>
      <c r="C3077">
        <v>3267</v>
      </c>
      <c r="D3077">
        <v>8</v>
      </c>
      <c r="E3077">
        <v>3.6797113000000001</v>
      </c>
      <c r="F3077">
        <v>313.29333333333398</v>
      </c>
      <c r="G3077">
        <v>174.831411480903</v>
      </c>
      <c r="H3077">
        <v>0</v>
      </c>
      <c r="I3077" t="s">
        <v>9</v>
      </c>
    </row>
    <row r="3078" spans="1:9" x14ac:dyDescent="0.25">
      <c r="A3078">
        <v>3076</v>
      </c>
      <c r="B3078">
        <v>3194</v>
      </c>
      <c r="C3078">
        <v>3268</v>
      </c>
      <c r="D3078">
        <v>8</v>
      </c>
      <c r="E3078">
        <v>3.6821131999999999</v>
      </c>
      <c r="F3078">
        <v>313.39999999999998</v>
      </c>
      <c r="G3078">
        <v>174.880506323178</v>
      </c>
      <c r="H3078">
        <v>0</v>
      </c>
      <c r="I3078" t="s">
        <v>9</v>
      </c>
    </row>
    <row r="3079" spans="1:9" x14ac:dyDescent="0.25">
      <c r="A3079">
        <v>3077</v>
      </c>
      <c r="B3079">
        <v>3195</v>
      </c>
      <c r="C3079">
        <v>3269</v>
      </c>
      <c r="D3079">
        <v>8</v>
      </c>
      <c r="E3079">
        <v>3.4548502000000001</v>
      </c>
      <c r="F3079">
        <v>313.506666666667</v>
      </c>
      <c r="G3079">
        <v>174.92657099246901</v>
      </c>
      <c r="H3079">
        <v>0</v>
      </c>
      <c r="I3079" t="s">
        <v>9</v>
      </c>
    </row>
    <row r="3080" spans="1:9" x14ac:dyDescent="0.25">
      <c r="A3080">
        <v>3078</v>
      </c>
      <c r="B3080">
        <v>3196</v>
      </c>
      <c r="C3080">
        <v>3270</v>
      </c>
      <c r="D3080">
        <v>8</v>
      </c>
      <c r="E3080">
        <v>3.6569848</v>
      </c>
      <c r="F3080">
        <v>313.61333333333403</v>
      </c>
      <c r="G3080">
        <v>174.975330789883</v>
      </c>
      <c r="H3080">
        <v>0</v>
      </c>
      <c r="I3080" t="s">
        <v>9</v>
      </c>
    </row>
    <row r="3081" spans="1:9" x14ac:dyDescent="0.25">
      <c r="A3081">
        <v>3079</v>
      </c>
      <c r="B3081">
        <v>3197</v>
      </c>
      <c r="C3081">
        <v>3271</v>
      </c>
      <c r="D3081">
        <v>8</v>
      </c>
      <c r="E3081">
        <v>3.8179932000000001</v>
      </c>
      <c r="F3081">
        <v>313.72000000000003</v>
      </c>
      <c r="G3081">
        <v>175.026237365404</v>
      </c>
      <c r="H3081">
        <v>1</v>
      </c>
      <c r="I3081">
        <v>3235</v>
      </c>
    </row>
    <row r="3082" spans="1:9" x14ac:dyDescent="0.25">
      <c r="A3082">
        <v>3080</v>
      </c>
      <c r="B3082">
        <v>3198</v>
      </c>
      <c r="C3082">
        <v>3272</v>
      </c>
      <c r="D3082">
        <v>8</v>
      </c>
      <c r="E3082">
        <v>3.9198694000000001</v>
      </c>
      <c r="F3082">
        <v>313.82666666666699</v>
      </c>
      <c r="G3082">
        <v>175.07850229104301</v>
      </c>
      <c r="H3082">
        <v>0</v>
      </c>
      <c r="I3082" t="s">
        <v>9</v>
      </c>
    </row>
    <row r="3083" spans="1:9" x14ac:dyDescent="0.25">
      <c r="A3083">
        <v>3081</v>
      </c>
      <c r="B3083">
        <v>3199</v>
      </c>
      <c r="C3083">
        <v>3273</v>
      </c>
      <c r="D3083">
        <v>8</v>
      </c>
      <c r="E3083">
        <v>4.2389409999999996</v>
      </c>
      <c r="F3083">
        <v>313.93333333333402</v>
      </c>
      <c r="G3083">
        <v>175.13502150694501</v>
      </c>
      <c r="H3083">
        <v>0</v>
      </c>
      <c r="I3083" t="s">
        <v>9</v>
      </c>
    </row>
    <row r="3084" spans="1:9" x14ac:dyDescent="0.25">
      <c r="A3084">
        <v>3082</v>
      </c>
      <c r="B3084">
        <v>3200</v>
      </c>
      <c r="C3084">
        <v>3274</v>
      </c>
      <c r="D3084">
        <v>8</v>
      </c>
      <c r="E3084">
        <v>3.7102374999999999</v>
      </c>
      <c r="F3084">
        <v>314.04000000000002</v>
      </c>
      <c r="G3084">
        <v>175.184491340319</v>
      </c>
      <c r="H3084">
        <v>0</v>
      </c>
      <c r="I3084" t="s">
        <v>9</v>
      </c>
    </row>
    <row r="3085" spans="1:9" x14ac:dyDescent="0.25">
      <c r="A3085">
        <v>3083</v>
      </c>
      <c r="B3085">
        <v>3201</v>
      </c>
      <c r="C3085">
        <v>3275</v>
      </c>
      <c r="D3085">
        <v>7</v>
      </c>
      <c r="E3085">
        <v>4.0831109999999997</v>
      </c>
      <c r="F3085">
        <v>314.13333333333401</v>
      </c>
      <c r="G3085">
        <v>175.238932817776</v>
      </c>
      <c r="H3085">
        <v>0</v>
      </c>
      <c r="I3085" t="s">
        <v>9</v>
      </c>
    </row>
    <row r="3086" spans="1:9" x14ac:dyDescent="0.25">
      <c r="A3086">
        <v>3084</v>
      </c>
      <c r="B3086">
        <v>3202</v>
      </c>
      <c r="C3086">
        <v>3276</v>
      </c>
      <c r="D3086">
        <v>7</v>
      </c>
      <c r="E3086">
        <v>3.3353948999999998</v>
      </c>
      <c r="F3086">
        <v>314.22666666666697</v>
      </c>
      <c r="G3086">
        <v>175.28340474923399</v>
      </c>
      <c r="H3086">
        <v>0</v>
      </c>
      <c r="I3086" t="s">
        <v>9</v>
      </c>
    </row>
    <row r="3087" spans="1:9" x14ac:dyDescent="0.25">
      <c r="A3087">
        <v>3085</v>
      </c>
      <c r="B3087">
        <v>3203</v>
      </c>
      <c r="C3087">
        <v>3277</v>
      </c>
      <c r="D3087">
        <v>7</v>
      </c>
      <c r="E3087">
        <v>2.2481518</v>
      </c>
      <c r="F3087">
        <v>314.32</v>
      </c>
      <c r="G3087">
        <v>175.31338010629</v>
      </c>
      <c r="H3087">
        <v>0</v>
      </c>
      <c r="I3087" t="s">
        <v>9</v>
      </c>
    </row>
    <row r="3088" spans="1:9" x14ac:dyDescent="0.25">
      <c r="A3088">
        <v>3086</v>
      </c>
      <c r="B3088">
        <v>3204</v>
      </c>
      <c r="C3088">
        <v>3278</v>
      </c>
      <c r="D3088">
        <v>7</v>
      </c>
      <c r="E3088">
        <v>1.9962816000000001</v>
      </c>
      <c r="F3088">
        <v>314.41333333333398</v>
      </c>
      <c r="G3088">
        <v>175.33999719460701</v>
      </c>
      <c r="H3088">
        <v>0</v>
      </c>
      <c r="I3088" t="s">
        <v>9</v>
      </c>
    </row>
    <row r="3089" spans="1:9" x14ac:dyDescent="0.25">
      <c r="A3089">
        <v>3087</v>
      </c>
      <c r="B3089">
        <v>3205</v>
      </c>
      <c r="C3089">
        <v>3279</v>
      </c>
      <c r="D3089">
        <v>7</v>
      </c>
      <c r="E3089">
        <v>3.0115376</v>
      </c>
      <c r="F3089">
        <v>314.506666666667</v>
      </c>
      <c r="G3089">
        <v>175.38015102863301</v>
      </c>
      <c r="H3089">
        <v>0</v>
      </c>
      <c r="I3089" t="s">
        <v>9</v>
      </c>
    </row>
    <row r="3090" spans="1:9" x14ac:dyDescent="0.25">
      <c r="A3090">
        <v>3088</v>
      </c>
      <c r="B3090">
        <v>3206</v>
      </c>
      <c r="C3090">
        <v>3280</v>
      </c>
      <c r="D3090">
        <v>7</v>
      </c>
      <c r="E3090">
        <v>3.900188</v>
      </c>
      <c r="F3090">
        <v>314.60000000000002</v>
      </c>
      <c r="G3090">
        <v>175.43215353488901</v>
      </c>
      <c r="H3090">
        <v>0</v>
      </c>
      <c r="I3090" t="s">
        <v>9</v>
      </c>
    </row>
    <row r="3091" spans="1:9" x14ac:dyDescent="0.25">
      <c r="A3091">
        <v>3089</v>
      </c>
      <c r="B3091">
        <v>3207</v>
      </c>
      <c r="C3091">
        <v>3281</v>
      </c>
      <c r="D3091">
        <v>7</v>
      </c>
      <c r="E3091">
        <v>3.9642740000000001</v>
      </c>
      <c r="F3091">
        <v>314.69333333333299</v>
      </c>
      <c r="G3091">
        <v>175.48501052061701</v>
      </c>
      <c r="H3091">
        <v>0</v>
      </c>
      <c r="I3091" t="s">
        <v>9</v>
      </c>
    </row>
    <row r="3092" spans="1:9" x14ac:dyDescent="0.25">
      <c r="A3092">
        <v>3090</v>
      </c>
      <c r="B3092">
        <v>3208</v>
      </c>
      <c r="C3092">
        <v>3282</v>
      </c>
      <c r="D3092">
        <v>7</v>
      </c>
      <c r="E3092">
        <v>3.8478590000000001</v>
      </c>
      <c r="F3092">
        <v>314.78666666666697</v>
      </c>
      <c r="G3092">
        <v>175.53631530602701</v>
      </c>
      <c r="H3092">
        <v>0</v>
      </c>
      <c r="I3092" t="s">
        <v>9</v>
      </c>
    </row>
    <row r="3093" spans="1:9" x14ac:dyDescent="0.25">
      <c r="A3093">
        <v>3091</v>
      </c>
      <c r="B3093">
        <v>3209</v>
      </c>
      <c r="C3093">
        <v>3283</v>
      </c>
      <c r="D3093">
        <v>6</v>
      </c>
      <c r="E3093">
        <v>3.6223907</v>
      </c>
      <c r="F3093">
        <v>314.86666666666702</v>
      </c>
      <c r="G3093">
        <v>175.58461384932099</v>
      </c>
      <c r="H3093">
        <v>0</v>
      </c>
      <c r="I3093" t="s">
        <v>9</v>
      </c>
    </row>
    <row r="3094" spans="1:9" x14ac:dyDescent="0.25">
      <c r="A3094">
        <v>3092</v>
      </c>
      <c r="B3094">
        <v>3210</v>
      </c>
      <c r="C3094">
        <v>3284</v>
      </c>
      <c r="D3094">
        <v>6</v>
      </c>
      <c r="E3094">
        <v>3.5176400000000001</v>
      </c>
      <c r="F3094">
        <v>314.946666666667</v>
      </c>
      <c r="G3094">
        <v>175.63151571750601</v>
      </c>
      <c r="H3094">
        <v>0</v>
      </c>
      <c r="I3094" t="s">
        <v>9</v>
      </c>
    </row>
    <row r="3095" spans="1:9" x14ac:dyDescent="0.25">
      <c r="A3095">
        <v>3093</v>
      </c>
      <c r="B3095">
        <v>3211</v>
      </c>
      <c r="C3095">
        <v>3285</v>
      </c>
      <c r="D3095">
        <v>6</v>
      </c>
      <c r="E3095">
        <v>3.0122328</v>
      </c>
      <c r="F3095">
        <v>315.02666666666698</v>
      </c>
      <c r="G3095">
        <v>175.671678821245</v>
      </c>
      <c r="H3095">
        <v>0</v>
      </c>
      <c r="I3095" t="s">
        <v>9</v>
      </c>
    </row>
    <row r="3096" spans="1:9" x14ac:dyDescent="0.25">
      <c r="A3096">
        <v>3094</v>
      </c>
      <c r="B3096">
        <v>3212</v>
      </c>
      <c r="C3096">
        <v>3286</v>
      </c>
      <c r="D3096">
        <v>6</v>
      </c>
      <c r="E3096">
        <v>3.5230427</v>
      </c>
      <c r="F3096">
        <v>315.10666666666702</v>
      </c>
      <c r="G3096">
        <v>175.71865272362999</v>
      </c>
      <c r="H3096">
        <v>0</v>
      </c>
      <c r="I3096" t="s">
        <v>9</v>
      </c>
    </row>
    <row r="3097" spans="1:9" x14ac:dyDescent="0.25">
      <c r="A3097">
        <v>3095</v>
      </c>
      <c r="B3097">
        <v>3213</v>
      </c>
      <c r="C3097">
        <v>3287</v>
      </c>
      <c r="D3097">
        <v>6</v>
      </c>
      <c r="E3097">
        <v>4.0965100000000003</v>
      </c>
      <c r="F3097">
        <v>315.18666666666701</v>
      </c>
      <c r="G3097">
        <v>175.77327285607601</v>
      </c>
      <c r="H3097">
        <v>0</v>
      </c>
      <c r="I3097" t="s">
        <v>9</v>
      </c>
    </row>
    <row r="3098" spans="1:9" x14ac:dyDescent="0.25">
      <c r="A3098">
        <v>3096</v>
      </c>
      <c r="B3098">
        <v>3214</v>
      </c>
      <c r="C3098">
        <v>3288</v>
      </c>
      <c r="D3098">
        <v>6</v>
      </c>
      <c r="E3098">
        <v>3.3579650000000001</v>
      </c>
      <c r="F3098">
        <v>315.26666666666699</v>
      </c>
      <c r="G3098">
        <v>175.81804572264301</v>
      </c>
      <c r="H3098">
        <v>0</v>
      </c>
      <c r="I3098" t="s">
        <v>9</v>
      </c>
    </row>
    <row r="3099" spans="1:9" x14ac:dyDescent="0.25">
      <c r="A3099">
        <v>3097</v>
      </c>
      <c r="B3099">
        <v>3215</v>
      </c>
      <c r="C3099">
        <v>3289</v>
      </c>
      <c r="D3099">
        <v>6</v>
      </c>
      <c r="E3099">
        <v>3.9974498999999999</v>
      </c>
      <c r="F3099">
        <v>315.34666666666698</v>
      </c>
      <c r="G3099">
        <v>175.87134505430799</v>
      </c>
      <c r="H3099">
        <v>0</v>
      </c>
      <c r="I3099" t="s">
        <v>9</v>
      </c>
    </row>
    <row r="3100" spans="1:9" x14ac:dyDescent="0.25">
      <c r="A3100">
        <v>3098</v>
      </c>
      <c r="B3100">
        <v>3216</v>
      </c>
      <c r="C3100">
        <v>3290</v>
      </c>
      <c r="D3100">
        <v>6</v>
      </c>
      <c r="E3100">
        <v>3.9008229999999999</v>
      </c>
      <c r="F3100">
        <v>315.42666666666702</v>
      </c>
      <c r="G3100">
        <v>175.92335602919201</v>
      </c>
      <c r="H3100">
        <v>0</v>
      </c>
      <c r="I3100" t="s">
        <v>9</v>
      </c>
    </row>
    <row r="3101" spans="1:9" x14ac:dyDescent="0.25">
      <c r="A3101">
        <v>3099</v>
      </c>
      <c r="B3101">
        <v>3217</v>
      </c>
      <c r="C3101">
        <v>3291</v>
      </c>
      <c r="D3101">
        <v>6</v>
      </c>
      <c r="E3101">
        <v>4.8563394999999998</v>
      </c>
      <c r="F3101">
        <v>315.506666666667</v>
      </c>
      <c r="G3101">
        <v>175.98810722192101</v>
      </c>
      <c r="H3101">
        <v>0</v>
      </c>
      <c r="I3101" t="s">
        <v>9</v>
      </c>
    </row>
    <row r="3102" spans="1:9" x14ac:dyDescent="0.25">
      <c r="A3102">
        <v>3100</v>
      </c>
      <c r="B3102">
        <v>3218</v>
      </c>
      <c r="C3102">
        <v>3292</v>
      </c>
      <c r="D3102">
        <v>5</v>
      </c>
      <c r="E3102">
        <v>3.7916026</v>
      </c>
      <c r="F3102">
        <v>315.57333333333298</v>
      </c>
      <c r="G3102">
        <v>176.038661923408</v>
      </c>
      <c r="H3102">
        <v>1</v>
      </c>
      <c r="I3102">
        <v>3256</v>
      </c>
    </row>
    <row r="3103" spans="1:9" x14ac:dyDescent="0.25">
      <c r="A3103">
        <v>3101</v>
      </c>
      <c r="B3103">
        <v>3219</v>
      </c>
      <c r="C3103">
        <v>3293</v>
      </c>
      <c r="D3103">
        <v>5</v>
      </c>
      <c r="E3103">
        <v>1.8241552000000001</v>
      </c>
      <c r="F3103">
        <v>315.64</v>
      </c>
      <c r="G3103">
        <v>176.062983992894</v>
      </c>
      <c r="H3103">
        <v>0</v>
      </c>
      <c r="I3103" t="s">
        <v>9</v>
      </c>
    </row>
    <row r="3104" spans="1:9" x14ac:dyDescent="0.25">
      <c r="A3104">
        <v>3102</v>
      </c>
      <c r="B3104">
        <v>3220</v>
      </c>
      <c r="C3104">
        <v>3294</v>
      </c>
      <c r="D3104">
        <v>5</v>
      </c>
      <c r="E3104">
        <v>2.4450493</v>
      </c>
      <c r="F3104">
        <v>315.70666666666699</v>
      </c>
      <c r="G3104">
        <v>176.095584650039</v>
      </c>
      <c r="H3104">
        <v>0</v>
      </c>
      <c r="I3104" t="s">
        <v>9</v>
      </c>
    </row>
    <row r="3105" spans="1:9" x14ac:dyDescent="0.25">
      <c r="A3105">
        <v>3103</v>
      </c>
      <c r="B3105">
        <v>3221</v>
      </c>
      <c r="C3105">
        <v>3295</v>
      </c>
      <c r="D3105">
        <v>5</v>
      </c>
      <c r="E3105">
        <v>2.8121448</v>
      </c>
      <c r="F3105">
        <v>315.77333333333303</v>
      </c>
      <c r="G3105">
        <v>176.13307991345701</v>
      </c>
      <c r="H3105">
        <v>0</v>
      </c>
      <c r="I3105" t="s">
        <v>9</v>
      </c>
    </row>
    <row r="3106" spans="1:9" x14ac:dyDescent="0.25">
      <c r="A3106">
        <v>3104</v>
      </c>
      <c r="B3106">
        <v>3222</v>
      </c>
      <c r="C3106">
        <v>3296</v>
      </c>
      <c r="D3106">
        <v>5</v>
      </c>
      <c r="E3106">
        <v>5.0175055999999998</v>
      </c>
      <c r="F3106">
        <v>315.83999999999997</v>
      </c>
      <c r="G3106">
        <v>176.19997998873299</v>
      </c>
      <c r="H3106">
        <v>0</v>
      </c>
      <c r="I3106" t="s">
        <v>9</v>
      </c>
    </row>
    <row r="3107" spans="1:9" x14ac:dyDescent="0.25">
      <c r="A3107">
        <v>3105</v>
      </c>
      <c r="B3107">
        <v>3223</v>
      </c>
      <c r="C3107">
        <v>3297</v>
      </c>
      <c r="D3107">
        <v>5</v>
      </c>
      <c r="E3107">
        <v>5.2973103999999998</v>
      </c>
      <c r="F3107">
        <v>315.90666666666698</v>
      </c>
      <c r="G3107">
        <v>176.27061079343099</v>
      </c>
      <c r="H3107">
        <v>0</v>
      </c>
      <c r="I3107" t="s">
        <v>9</v>
      </c>
    </row>
    <row r="3108" spans="1:9" x14ac:dyDescent="0.25">
      <c r="A3108">
        <v>3106</v>
      </c>
      <c r="B3108">
        <v>3224</v>
      </c>
      <c r="C3108">
        <v>3298</v>
      </c>
      <c r="D3108">
        <v>5</v>
      </c>
      <c r="E3108">
        <v>3.5513686999999998</v>
      </c>
      <c r="F3108">
        <v>315.97333333333302</v>
      </c>
      <c r="G3108">
        <v>176.317962376276</v>
      </c>
      <c r="H3108">
        <v>0</v>
      </c>
      <c r="I3108" t="s">
        <v>9</v>
      </c>
    </row>
    <row r="3109" spans="1:9" x14ac:dyDescent="0.25">
      <c r="A3109">
        <v>3107</v>
      </c>
      <c r="B3109">
        <v>3225</v>
      </c>
      <c r="C3109">
        <v>3299</v>
      </c>
      <c r="D3109">
        <v>4</v>
      </c>
      <c r="E3109">
        <v>3.8145223000000001</v>
      </c>
      <c r="F3109">
        <v>316.02666666666698</v>
      </c>
      <c r="G3109">
        <v>176.36882267316099</v>
      </c>
      <c r="H3109">
        <v>0</v>
      </c>
      <c r="I3109" t="s">
        <v>9</v>
      </c>
    </row>
    <row r="3110" spans="1:9" x14ac:dyDescent="0.25">
      <c r="A3110">
        <v>3108</v>
      </c>
      <c r="B3110">
        <v>3226</v>
      </c>
      <c r="C3110">
        <v>3300</v>
      </c>
      <c r="D3110">
        <v>4</v>
      </c>
      <c r="E3110">
        <v>4.0013576000000004</v>
      </c>
      <c r="F3110">
        <v>316.08</v>
      </c>
      <c r="G3110">
        <v>176.42217410723299</v>
      </c>
      <c r="H3110">
        <v>0</v>
      </c>
      <c r="I3110" t="s">
        <v>9</v>
      </c>
    </row>
    <row r="3111" spans="1:9" x14ac:dyDescent="0.25">
      <c r="A3111">
        <v>3109</v>
      </c>
      <c r="B3111">
        <v>3227</v>
      </c>
      <c r="C3111">
        <v>3301</v>
      </c>
      <c r="D3111">
        <v>4</v>
      </c>
      <c r="E3111">
        <v>3.9853600999999998</v>
      </c>
      <c r="F3111">
        <v>316.13333333333298</v>
      </c>
      <c r="G3111">
        <v>176.47531224250699</v>
      </c>
      <c r="H3111">
        <v>0</v>
      </c>
      <c r="I3111" t="s">
        <v>9</v>
      </c>
    </row>
    <row r="3112" spans="1:9" x14ac:dyDescent="0.25">
      <c r="A3112">
        <v>3110</v>
      </c>
      <c r="B3112">
        <v>3228</v>
      </c>
      <c r="C3112">
        <v>3302</v>
      </c>
      <c r="D3112">
        <v>4</v>
      </c>
      <c r="E3112">
        <v>3.5832739999999998</v>
      </c>
      <c r="F3112">
        <v>316.18666666666701</v>
      </c>
      <c r="G3112">
        <v>176.523089227676</v>
      </c>
      <c r="H3112">
        <v>0</v>
      </c>
      <c r="I3112" t="s">
        <v>9</v>
      </c>
    </row>
    <row r="3113" spans="1:9" x14ac:dyDescent="0.25">
      <c r="A3113">
        <v>3111</v>
      </c>
      <c r="B3113">
        <v>3229</v>
      </c>
      <c r="C3113">
        <v>3303</v>
      </c>
      <c r="D3113">
        <v>4</v>
      </c>
      <c r="E3113">
        <v>2.4874822999999999</v>
      </c>
      <c r="F3113">
        <v>316.24</v>
      </c>
      <c r="G3113">
        <v>176.55625565846699</v>
      </c>
      <c r="H3113">
        <v>0</v>
      </c>
      <c r="I3113" t="s">
        <v>9</v>
      </c>
    </row>
    <row r="3114" spans="1:9" x14ac:dyDescent="0.25">
      <c r="A3114">
        <v>3112</v>
      </c>
      <c r="B3114">
        <v>3230</v>
      </c>
      <c r="C3114">
        <v>3304</v>
      </c>
      <c r="D3114">
        <v>4</v>
      </c>
      <c r="E3114">
        <v>2.7325210000000002</v>
      </c>
      <c r="F3114">
        <v>316.29333333333301</v>
      </c>
      <c r="G3114">
        <v>176.59268927256201</v>
      </c>
      <c r="H3114">
        <v>0</v>
      </c>
      <c r="I3114" t="s">
        <v>9</v>
      </c>
    </row>
    <row r="3115" spans="1:9" x14ac:dyDescent="0.25">
      <c r="A3115">
        <v>3113</v>
      </c>
      <c r="B3115">
        <v>3231</v>
      </c>
      <c r="C3115">
        <v>3305</v>
      </c>
      <c r="D3115">
        <v>4</v>
      </c>
      <c r="E3115">
        <v>3.8304589999999998</v>
      </c>
      <c r="F3115">
        <v>316.34666666666698</v>
      </c>
      <c r="G3115">
        <v>176.64376206080101</v>
      </c>
      <c r="H3115">
        <v>0</v>
      </c>
      <c r="I3115" t="s">
        <v>9</v>
      </c>
    </row>
    <row r="3116" spans="1:9" x14ac:dyDescent="0.25">
      <c r="A3116">
        <v>3114</v>
      </c>
      <c r="B3116">
        <v>3232</v>
      </c>
      <c r="C3116">
        <v>3306</v>
      </c>
      <c r="D3116">
        <v>4</v>
      </c>
      <c r="E3116">
        <v>4.2592435000000002</v>
      </c>
      <c r="F3116">
        <v>316.39999999999998</v>
      </c>
      <c r="G3116">
        <v>176.70055197397801</v>
      </c>
      <c r="H3116">
        <v>0</v>
      </c>
      <c r="I3116" t="s">
        <v>9</v>
      </c>
    </row>
    <row r="3117" spans="1:9" x14ac:dyDescent="0.25">
      <c r="A3117">
        <v>3115</v>
      </c>
      <c r="B3117">
        <v>3233</v>
      </c>
      <c r="C3117">
        <v>3307</v>
      </c>
      <c r="D3117">
        <v>3</v>
      </c>
      <c r="E3117">
        <v>4.1287737</v>
      </c>
      <c r="F3117">
        <v>316.44</v>
      </c>
      <c r="G3117">
        <v>176.755602289835</v>
      </c>
      <c r="H3117">
        <v>0</v>
      </c>
      <c r="I3117" t="s">
        <v>9</v>
      </c>
    </row>
    <row r="3118" spans="1:9" x14ac:dyDescent="0.25">
      <c r="A3118">
        <v>3116</v>
      </c>
      <c r="B3118">
        <v>3234</v>
      </c>
      <c r="C3118">
        <v>3308</v>
      </c>
      <c r="D3118">
        <v>3</v>
      </c>
      <c r="E3118">
        <v>4.0456430000000001</v>
      </c>
      <c r="F3118">
        <v>316.48</v>
      </c>
      <c r="G3118">
        <v>176.809544194539</v>
      </c>
      <c r="H3118">
        <v>0</v>
      </c>
      <c r="I3118" t="s">
        <v>9</v>
      </c>
    </row>
    <row r="3119" spans="1:9" x14ac:dyDescent="0.25">
      <c r="A3119">
        <v>3117</v>
      </c>
      <c r="B3119">
        <v>3235</v>
      </c>
      <c r="C3119">
        <v>3309</v>
      </c>
      <c r="D3119">
        <v>3</v>
      </c>
      <c r="E3119">
        <v>3.4452590000000001</v>
      </c>
      <c r="F3119">
        <v>316.52</v>
      </c>
      <c r="G3119">
        <v>176.85548098246201</v>
      </c>
      <c r="H3119">
        <v>0</v>
      </c>
      <c r="I3119" t="s">
        <v>9</v>
      </c>
    </row>
    <row r="3120" spans="1:9" x14ac:dyDescent="0.25">
      <c r="A3120">
        <v>3118</v>
      </c>
      <c r="B3120">
        <v>3236</v>
      </c>
      <c r="C3120">
        <v>3310</v>
      </c>
      <c r="D3120">
        <v>3</v>
      </c>
      <c r="E3120">
        <v>3.5085734999999998</v>
      </c>
      <c r="F3120">
        <v>316.56</v>
      </c>
      <c r="G3120">
        <v>176.90226196289001</v>
      </c>
      <c r="H3120">
        <v>0</v>
      </c>
      <c r="I3120" t="s">
        <v>9</v>
      </c>
    </row>
    <row r="3121" spans="1:9" x14ac:dyDescent="0.25">
      <c r="A3121">
        <v>3119</v>
      </c>
      <c r="B3121">
        <v>3237</v>
      </c>
      <c r="C3121">
        <v>3311</v>
      </c>
      <c r="D3121">
        <v>3</v>
      </c>
      <c r="E3121">
        <v>3.5702219999999998</v>
      </c>
      <c r="F3121">
        <v>316.60000000000002</v>
      </c>
      <c r="G3121">
        <v>176.949864921569</v>
      </c>
      <c r="H3121">
        <v>0</v>
      </c>
      <c r="I3121" t="s">
        <v>9</v>
      </c>
    </row>
    <row r="3122" spans="1:9" x14ac:dyDescent="0.25">
      <c r="A3122">
        <v>3120</v>
      </c>
      <c r="B3122">
        <v>3238</v>
      </c>
      <c r="C3122">
        <v>3312</v>
      </c>
      <c r="D3122">
        <v>3</v>
      </c>
      <c r="E3122">
        <v>4.223903</v>
      </c>
      <c r="F3122">
        <v>316.64</v>
      </c>
      <c r="G3122">
        <v>177.006183630625</v>
      </c>
      <c r="H3122">
        <v>1</v>
      </c>
      <c r="I3122">
        <v>3276</v>
      </c>
    </row>
    <row r="3123" spans="1:9" x14ac:dyDescent="0.25">
      <c r="A3123">
        <v>3121</v>
      </c>
      <c r="B3123">
        <v>3239</v>
      </c>
      <c r="C3123">
        <v>3313</v>
      </c>
      <c r="D3123">
        <v>3</v>
      </c>
      <c r="E3123">
        <v>4.5509219999999999</v>
      </c>
      <c r="F3123">
        <v>316.68</v>
      </c>
      <c r="G3123">
        <v>177.066862589518</v>
      </c>
      <c r="H3123">
        <v>0</v>
      </c>
      <c r="I3123" t="s">
        <v>9</v>
      </c>
    </row>
    <row r="3124" spans="1:9" x14ac:dyDescent="0.25">
      <c r="A3124">
        <v>3122</v>
      </c>
      <c r="B3124">
        <v>3240</v>
      </c>
      <c r="C3124">
        <v>3314</v>
      </c>
      <c r="D3124">
        <v>3</v>
      </c>
      <c r="E3124">
        <v>4.3509330000000004</v>
      </c>
      <c r="F3124">
        <v>316.72000000000003</v>
      </c>
      <c r="G3124">
        <v>177.12487503051699</v>
      </c>
      <c r="H3124">
        <v>0</v>
      </c>
      <c r="I3124" t="s">
        <v>9</v>
      </c>
    </row>
    <row r="3125" spans="1:9" x14ac:dyDescent="0.25">
      <c r="A3125">
        <v>3123</v>
      </c>
      <c r="B3125">
        <v>3241</v>
      </c>
      <c r="C3125">
        <v>3315</v>
      </c>
      <c r="D3125">
        <v>2</v>
      </c>
      <c r="E3125">
        <v>4.4785332999999996</v>
      </c>
      <c r="F3125">
        <v>316.74666666666701</v>
      </c>
      <c r="G3125">
        <v>177.18458880742301</v>
      </c>
      <c r="H3125">
        <v>0</v>
      </c>
      <c r="I3125" t="s">
        <v>9</v>
      </c>
    </row>
    <row r="3126" spans="1:9" x14ac:dyDescent="0.25">
      <c r="A3126">
        <v>3124</v>
      </c>
      <c r="B3126">
        <v>3242</v>
      </c>
      <c r="C3126">
        <v>3316</v>
      </c>
      <c r="D3126">
        <v>2</v>
      </c>
      <c r="E3126">
        <v>4.2540636000000003</v>
      </c>
      <c r="F3126">
        <v>316.77333333333303</v>
      </c>
      <c r="G3126">
        <v>177.241309655507</v>
      </c>
      <c r="H3126">
        <v>0</v>
      </c>
      <c r="I3126" t="s">
        <v>9</v>
      </c>
    </row>
    <row r="3127" spans="1:9" x14ac:dyDescent="0.25">
      <c r="A3127">
        <v>3125</v>
      </c>
      <c r="B3127">
        <v>3243</v>
      </c>
      <c r="C3127">
        <v>3317</v>
      </c>
      <c r="D3127">
        <v>2</v>
      </c>
      <c r="E3127">
        <v>3.8811550000000001</v>
      </c>
      <c r="F3127">
        <v>316.8</v>
      </c>
      <c r="G3127">
        <v>177.29305838902701</v>
      </c>
      <c r="H3127">
        <v>0</v>
      </c>
      <c r="I3127" t="s">
        <v>9</v>
      </c>
    </row>
    <row r="3128" spans="1:9" x14ac:dyDescent="0.25">
      <c r="A3128">
        <v>3126</v>
      </c>
      <c r="B3128">
        <v>3244</v>
      </c>
      <c r="C3128">
        <v>3318</v>
      </c>
      <c r="D3128">
        <v>2</v>
      </c>
      <c r="E3128">
        <v>4.5868573000000001</v>
      </c>
      <c r="F3128">
        <v>316.82666666666699</v>
      </c>
      <c r="G3128">
        <v>177.35421648661199</v>
      </c>
      <c r="H3128">
        <v>0</v>
      </c>
      <c r="I3128" t="s">
        <v>9</v>
      </c>
    </row>
    <row r="3129" spans="1:9" x14ac:dyDescent="0.25">
      <c r="A3129">
        <v>3127</v>
      </c>
      <c r="B3129">
        <v>3245</v>
      </c>
      <c r="C3129">
        <v>3319</v>
      </c>
      <c r="D3129">
        <v>2</v>
      </c>
      <c r="E3129">
        <v>4.0856859999999999</v>
      </c>
      <c r="F3129">
        <v>316.85333333333301</v>
      </c>
      <c r="G3129">
        <v>177.408692302703</v>
      </c>
      <c r="H3129">
        <v>0</v>
      </c>
      <c r="I3129" t="s">
        <v>9</v>
      </c>
    </row>
    <row r="3130" spans="1:9" x14ac:dyDescent="0.25">
      <c r="A3130">
        <v>3128</v>
      </c>
      <c r="B3130">
        <v>3246</v>
      </c>
      <c r="C3130">
        <v>3320</v>
      </c>
      <c r="D3130">
        <v>2</v>
      </c>
      <c r="E3130">
        <v>4.2030725000000002</v>
      </c>
      <c r="F3130">
        <v>316.88</v>
      </c>
      <c r="G3130">
        <v>177.46473327000899</v>
      </c>
      <c r="H3130">
        <v>0</v>
      </c>
      <c r="I3130" t="s">
        <v>9</v>
      </c>
    </row>
    <row r="3131" spans="1:9" x14ac:dyDescent="0.25">
      <c r="A3131">
        <v>3129</v>
      </c>
      <c r="B3131">
        <v>3247</v>
      </c>
      <c r="C3131">
        <v>3321</v>
      </c>
      <c r="D3131">
        <v>2</v>
      </c>
      <c r="E3131">
        <v>3.8771740000000001</v>
      </c>
      <c r="F3131">
        <v>316.90666666666698</v>
      </c>
      <c r="G3131">
        <v>177.51642892201701</v>
      </c>
      <c r="H3131">
        <v>0</v>
      </c>
      <c r="I3131" t="s">
        <v>9</v>
      </c>
    </row>
    <row r="3132" spans="1:9" x14ac:dyDescent="0.25">
      <c r="A3132">
        <v>3130</v>
      </c>
      <c r="B3132">
        <v>3248</v>
      </c>
      <c r="C3132">
        <v>3322</v>
      </c>
      <c r="D3132">
        <v>1</v>
      </c>
      <c r="E3132">
        <v>4.2546724999999999</v>
      </c>
      <c r="F3132">
        <v>316.92</v>
      </c>
      <c r="G3132">
        <v>177.57315788904799</v>
      </c>
      <c r="H3132">
        <v>0</v>
      </c>
      <c r="I3132" t="s">
        <v>9</v>
      </c>
    </row>
    <row r="3133" spans="1:9" x14ac:dyDescent="0.25">
      <c r="A3133">
        <v>3131</v>
      </c>
      <c r="B3133">
        <v>3249</v>
      </c>
      <c r="C3133">
        <v>3323</v>
      </c>
      <c r="D3133">
        <v>1</v>
      </c>
      <c r="E3133">
        <v>4.2759733000000004</v>
      </c>
      <c r="F3133">
        <v>316.933333333333</v>
      </c>
      <c r="G3133">
        <v>177.630170866648</v>
      </c>
      <c r="H3133">
        <v>0</v>
      </c>
      <c r="I3133" t="s">
        <v>9</v>
      </c>
    </row>
    <row r="3134" spans="1:9" x14ac:dyDescent="0.25">
      <c r="A3134">
        <v>3132</v>
      </c>
      <c r="B3134">
        <v>3250</v>
      </c>
      <c r="C3134">
        <v>3324</v>
      </c>
      <c r="D3134">
        <v>1</v>
      </c>
      <c r="E3134">
        <v>3.8303242000000002</v>
      </c>
      <c r="F3134">
        <v>316.946666666667</v>
      </c>
      <c r="G3134">
        <v>177.68124185562101</v>
      </c>
      <c r="H3134">
        <v>0</v>
      </c>
      <c r="I3134" t="s">
        <v>9</v>
      </c>
    </row>
    <row r="3135" spans="1:9" x14ac:dyDescent="0.25">
      <c r="A3135">
        <v>3133</v>
      </c>
      <c r="B3135">
        <v>3251</v>
      </c>
      <c r="C3135">
        <v>3325</v>
      </c>
      <c r="D3135">
        <v>1</v>
      </c>
      <c r="E3135">
        <v>4.8585643999999997</v>
      </c>
      <c r="F3135">
        <v>316.95999999999998</v>
      </c>
      <c r="G3135">
        <v>177.74602271397899</v>
      </c>
      <c r="H3135">
        <v>0</v>
      </c>
      <c r="I3135" t="s">
        <v>9</v>
      </c>
    </row>
    <row r="3136" spans="1:9" x14ac:dyDescent="0.25">
      <c r="A3136">
        <v>3134</v>
      </c>
      <c r="B3136">
        <v>3252</v>
      </c>
      <c r="C3136">
        <v>3326</v>
      </c>
      <c r="D3136">
        <v>1</v>
      </c>
      <c r="E3136">
        <v>2.9332929999999999</v>
      </c>
      <c r="F3136">
        <v>316.97333333333302</v>
      </c>
      <c r="G3136">
        <v>177.78513328870099</v>
      </c>
      <c r="H3136">
        <v>0</v>
      </c>
      <c r="I3136" t="s">
        <v>9</v>
      </c>
    </row>
    <row r="3137" spans="1:9" x14ac:dyDescent="0.25">
      <c r="A3137">
        <v>3135</v>
      </c>
      <c r="B3137">
        <v>3253</v>
      </c>
      <c r="C3137">
        <v>3327</v>
      </c>
      <c r="D3137">
        <v>1</v>
      </c>
      <c r="E3137">
        <v>2.5645308</v>
      </c>
      <c r="F3137">
        <v>316.98666666666702</v>
      </c>
      <c r="G3137">
        <v>177.81932703336</v>
      </c>
      <c r="H3137">
        <v>0</v>
      </c>
      <c r="I3137" t="s">
        <v>9</v>
      </c>
    </row>
    <row r="3138" spans="1:9" x14ac:dyDescent="0.25">
      <c r="A3138">
        <v>3136</v>
      </c>
      <c r="B3138">
        <v>3254</v>
      </c>
      <c r="C3138">
        <v>3328</v>
      </c>
      <c r="D3138">
        <v>1</v>
      </c>
      <c r="E3138">
        <v>4.1755557000000003</v>
      </c>
      <c r="F3138">
        <v>317</v>
      </c>
      <c r="G3138">
        <v>177.875001109441</v>
      </c>
      <c r="H3138">
        <v>0</v>
      </c>
      <c r="I3138" t="s">
        <v>9</v>
      </c>
    </row>
    <row r="3139" spans="1:9" x14ac:dyDescent="0.25">
      <c r="A3139">
        <v>3137</v>
      </c>
      <c r="B3139">
        <v>3255</v>
      </c>
      <c r="C3139">
        <v>3329</v>
      </c>
      <c r="D3139">
        <v>0</v>
      </c>
      <c r="E3139">
        <v>4.7183700000000002</v>
      </c>
      <c r="F3139">
        <v>317</v>
      </c>
      <c r="G3139">
        <v>177.93791270891799</v>
      </c>
      <c r="H3139">
        <v>0</v>
      </c>
      <c r="I3139" t="s">
        <v>9</v>
      </c>
    </row>
    <row r="3140" spans="1:9" x14ac:dyDescent="0.25">
      <c r="A3140">
        <v>3138</v>
      </c>
      <c r="B3140">
        <v>3256</v>
      </c>
      <c r="C3140">
        <v>3330</v>
      </c>
      <c r="D3140">
        <v>0</v>
      </c>
      <c r="E3140">
        <v>4.815652</v>
      </c>
      <c r="F3140">
        <v>317</v>
      </c>
      <c r="G3140">
        <v>178.002121400833</v>
      </c>
      <c r="H3140">
        <v>1</v>
      </c>
      <c r="I3140">
        <v>3294</v>
      </c>
    </row>
    <row r="3141" spans="1:9" x14ac:dyDescent="0.25">
      <c r="A3141">
        <v>3139</v>
      </c>
      <c r="B3141">
        <v>3257</v>
      </c>
      <c r="C3141">
        <v>3331</v>
      </c>
      <c r="D3141">
        <v>0</v>
      </c>
      <c r="E3141">
        <v>4.0382670000000003</v>
      </c>
      <c r="F3141">
        <v>317</v>
      </c>
      <c r="G3141">
        <v>178.05596496264101</v>
      </c>
      <c r="H3141">
        <v>0</v>
      </c>
      <c r="I3141" t="s">
        <v>9</v>
      </c>
    </row>
    <row r="3142" spans="1:9" x14ac:dyDescent="0.25">
      <c r="A3142">
        <v>3140</v>
      </c>
      <c r="B3142">
        <v>3258</v>
      </c>
      <c r="C3142">
        <v>3332</v>
      </c>
      <c r="D3142">
        <v>0</v>
      </c>
      <c r="E3142">
        <v>2.9728441000000001</v>
      </c>
      <c r="F3142">
        <v>317</v>
      </c>
      <c r="G3142">
        <v>178.09560288429199</v>
      </c>
      <c r="H3142">
        <v>0</v>
      </c>
      <c r="I3142" t="s">
        <v>9</v>
      </c>
    </row>
    <row r="3143" spans="1:9" x14ac:dyDescent="0.25">
      <c r="A3143">
        <v>3141</v>
      </c>
      <c r="B3143">
        <v>3259</v>
      </c>
      <c r="C3143">
        <v>3333</v>
      </c>
      <c r="D3143">
        <v>0</v>
      </c>
      <c r="E3143">
        <v>3.5693540000000001</v>
      </c>
      <c r="F3143">
        <v>317</v>
      </c>
      <c r="G3143">
        <v>178.14319427172299</v>
      </c>
      <c r="H3143">
        <v>0</v>
      </c>
      <c r="I3143" t="s">
        <v>9</v>
      </c>
    </row>
    <row r="3144" spans="1:9" x14ac:dyDescent="0.25">
      <c r="A3144">
        <v>3142</v>
      </c>
      <c r="B3144">
        <v>3260</v>
      </c>
      <c r="C3144">
        <v>3334</v>
      </c>
      <c r="D3144">
        <v>0</v>
      </c>
      <c r="E3144">
        <v>3.5041156</v>
      </c>
      <c r="F3144">
        <v>317</v>
      </c>
      <c r="G3144">
        <v>178.18991581281</v>
      </c>
      <c r="H3144">
        <v>0</v>
      </c>
      <c r="I3144" t="s">
        <v>9</v>
      </c>
    </row>
    <row r="3145" spans="1:9" x14ac:dyDescent="0.25">
      <c r="A3145">
        <v>3143</v>
      </c>
      <c r="B3145">
        <v>3261</v>
      </c>
      <c r="C3145">
        <v>3335</v>
      </c>
      <c r="D3145">
        <v>0</v>
      </c>
      <c r="E3145">
        <v>4.274464</v>
      </c>
      <c r="F3145">
        <v>317</v>
      </c>
      <c r="G3145">
        <v>178.246908667882</v>
      </c>
      <c r="H3145">
        <v>0</v>
      </c>
      <c r="I3145" t="s">
        <v>9</v>
      </c>
    </row>
    <row r="3146" spans="1:9" x14ac:dyDescent="0.25">
      <c r="A3146">
        <v>3144</v>
      </c>
      <c r="B3146">
        <v>3262</v>
      </c>
      <c r="C3146">
        <v>3336</v>
      </c>
      <c r="D3146">
        <v>1</v>
      </c>
      <c r="E3146">
        <v>3.6175313</v>
      </c>
      <c r="F3146">
        <v>317.01333333333298</v>
      </c>
      <c r="G3146">
        <v>178.29514241854301</v>
      </c>
      <c r="H3146">
        <v>0</v>
      </c>
      <c r="I3146" t="s">
        <v>9</v>
      </c>
    </row>
    <row r="3147" spans="1:9" x14ac:dyDescent="0.25">
      <c r="A3147">
        <v>3145</v>
      </c>
      <c r="B3147">
        <v>3263</v>
      </c>
      <c r="C3147">
        <v>3337</v>
      </c>
      <c r="D3147">
        <v>1</v>
      </c>
      <c r="E3147">
        <v>3.1805599999999998</v>
      </c>
      <c r="F3147">
        <v>317.02666666666698</v>
      </c>
      <c r="G3147">
        <v>178.33754988670299</v>
      </c>
      <c r="H3147">
        <v>0</v>
      </c>
      <c r="I3147" t="s">
        <v>9</v>
      </c>
    </row>
    <row r="3148" spans="1:9" x14ac:dyDescent="0.25">
      <c r="A3148">
        <v>3146</v>
      </c>
      <c r="B3148">
        <v>3264</v>
      </c>
      <c r="C3148">
        <v>3338</v>
      </c>
      <c r="D3148">
        <v>1</v>
      </c>
      <c r="E3148">
        <v>3.7660933000000001</v>
      </c>
      <c r="F3148">
        <v>317.04000000000002</v>
      </c>
      <c r="G3148">
        <v>178.38776446342399</v>
      </c>
      <c r="H3148">
        <v>0</v>
      </c>
      <c r="I3148" t="s">
        <v>9</v>
      </c>
    </row>
    <row r="3149" spans="1:9" x14ac:dyDescent="0.25">
      <c r="A3149">
        <v>3147</v>
      </c>
      <c r="B3149">
        <v>3265</v>
      </c>
      <c r="C3149">
        <v>3339</v>
      </c>
      <c r="D3149">
        <v>1</v>
      </c>
      <c r="E3149">
        <v>2.9655843000000002</v>
      </c>
      <c r="F3149">
        <v>317.053333333333</v>
      </c>
      <c r="G3149">
        <v>178.427305587132</v>
      </c>
      <c r="H3149">
        <v>0</v>
      </c>
      <c r="I3149" t="s">
        <v>9</v>
      </c>
    </row>
    <row r="3150" spans="1:9" x14ac:dyDescent="0.25">
      <c r="A3150">
        <v>3148</v>
      </c>
      <c r="B3150">
        <v>3266</v>
      </c>
      <c r="C3150">
        <v>3340</v>
      </c>
      <c r="D3150">
        <v>1</v>
      </c>
      <c r="E3150">
        <v>4.0533633</v>
      </c>
      <c r="F3150">
        <v>317.066666666667</v>
      </c>
      <c r="G3150">
        <v>178.481350431442</v>
      </c>
      <c r="H3150">
        <v>0</v>
      </c>
      <c r="I3150" t="s">
        <v>9</v>
      </c>
    </row>
    <row r="3151" spans="1:9" x14ac:dyDescent="0.25">
      <c r="A3151">
        <v>3149</v>
      </c>
      <c r="B3151">
        <v>3267</v>
      </c>
      <c r="C3151">
        <v>3341</v>
      </c>
      <c r="D3151">
        <v>1</v>
      </c>
      <c r="E3151">
        <v>3.4295244</v>
      </c>
      <c r="F3151">
        <v>317.08</v>
      </c>
      <c r="G3151">
        <v>178.52707742373099</v>
      </c>
      <c r="H3151">
        <v>0</v>
      </c>
      <c r="I3151" t="s">
        <v>9</v>
      </c>
    </row>
    <row r="3152" spans="1:9" x14ac:dyDescent="0.25">
      <c r="A3152">
        <v>3150</v>
      </c>
      <c r="B3152">
        <v>3268</v>
      </c>
      <c r="C3152">
        <v>3342</v>
      </c>
      <c r="D3152">
        <v>1</v>
      </c>
      <c r="E3152">
        <v>2.7992750000000002</v>
      </c>
      <c r="F3152">
        <v>317.09333333333302</v>
      </c>
      <c r="G3152">
        <v>178.56440108935001</v>
      </c>
      <c r="H3152">
        <v>0</v>
      </c>
      <c r="I3152" t="s">
        <v>9</v>
      </c>
    </row>
    <row r="3153" spans="1:9" x14ac:dyDescent="0.25">
      <c r="A3153">
        <v>3151</v>
      </c>
      <c r="B3153">
        <v>3269</v>
      </c>
      <c r="C3153">
        <v>3343</v>
      </c>
      <c r="D3153">
        <v>1</v>
      </c>
      <c r="E3153">
        <v>2.4567564000000002</v>
      </c>
      <c r="F3153">
        <v>317.106666666666</v>
      </c>
      <c r="G3153">
        <v>178.59715784072799</v>
      </c>
      <c r="H3153">
        <v>0</v>
      </c>
      <c r="I3153" t="s">
        <v>9</v>
      </c>
    </row>
    <row r="3154" spans="1:9" x14ac:dyDescent="0.25">
      <c r="A3154">
        <v>3152</v>
      </c>
      <c r="B3154">
        <v>3270</v>
      </c>
      <c r="C3154">
        <v>3344</v>
      </c>
      <c r="D3154">
        <v>1</v>
      </c>
      <c r="E3154">
        <v>2.9502033999999999</v>
      </c>
      <c r="F3154">
        <v>317.12</v>
      </c>
      <c r="G3154">
        <v>178.636493886311</v>
      </c>
      <c r="H3154">
        <v>0</v>
      </c>
      <c r="I3154" t="s">
        <v>9</v>
      </c>
    </row>
    <row r="3155" spans="1:9" x14ac:dyDescent="0.25">
      <c r="A3155">
        <v>3153</v>
      </c>
      <c r="B3155">
        <v>3271</v>
      </c>
      <c r="C3155">
        <v>3345</v>
      </c>
      <c r="D3155">
        <v>1</v>
      </c>
      <c r="E3155">
        <v>3.7729210000000002</v>
      </c>
      <c r="F3155">
        <v>317.13333333333298</v>
      </c>
      <c r="G3155">
        <v>178.686799500783</v>
      </c>
      <c r="H3155">
        <v>0</v>
      </c>
      <c r="I3155" t="s">
        <v>9</v>
      </c>
    </row>
    <row r="3156" spans="1:9" x14ac:dyDescent="0.25">
      <c r="A3156">
        <v>3154</v>
      </c>
      <c r="B3156">
        <v>3272</v>
      </c>
      <c r="C3156">
        <v>3346</v>
      </c>
      <c r="D3156">
        <v>2</v>
      </c>
      <c r="E3156">
        <v>3.7940415999999999</v>
      </c>
      <c r="F3156">
        <v>317.16000000000003</v>
      </c>
      <c r="G3156">
        <v>178.737386722564</v>
      </c>
      <c r="H3156">
        <v>0</v>
      </c>
      <c r="I3156" t="s">
        <v>9</v>
      </c>
    </row>
    <row r="3157" spans="1:9" x14ac:dyDescent="0.25">
      <c r="A3157">
        <v>3155</v>
      </c>
      <c r="B3157">
        <v>3273</v>
      </c>
      <c r="C3157">
        <v>3347</v>
      </c>
      <c r="D3157">
        <v>2</v>
      </c>
      <c r="E3157">
        <v>3.8488913</v>
      </c>
      <c r="F3157">
        <v>317.18666666666599</v>
      </c>
      <c r="G3157">
        <v>178.78870527267401</v>
      </c>
      <c r="H3157">
        <v>0</v>
      </c>
      <c r="I3157" t="s">
        <v>9</v>
      </c>
    </row>
    <row r="3158" spans="1:9" x14ac:dyDescent="0.25">
      <c r="A3158">
        <v>3156</v>
      </c>
      <c r="B3158">
        <v>3274</v>
      </c>
      <c r="C3158">
        <v>3348</v>
      </c>
      <c r="D3158">
        <v>2</v>
      </c>
      <c r="E3158">
        <v>4.0595169999999996</v>
      </c>
      <c r="F3158">
        <v>317.21333333333303</v>
      </c>
      <c r="G3158">
        <v>178.84283216476399</v>
      </c>
      <c r="H3158">
        <v>0</v>
      </c>
      <c r="I3158" t="s">
        <v>9</v>
      </c>
    </row>
    <row r="3159" spans="1:9" x14ac:dyDescent="0.25">
      <c r="A3159">
        <v>3157</v>
      </c>
      <c r="B3159">
        <v>3275</v>
      </c>
      <c r="C3159">
        <v>3349</v>
      </c>
      <c r="D3159">
        <v>2</v>
      </c>
      <c r="E3159">
        <v>3.1899834</v>
      </c>
      <c r="F3159">
        <v>317.24</v>
      </c>
      <c r="G3159">
        <v>178.88536527633599</v>
      </c>
      <c r="H3159">
        <v>0</v>
      </c>
      <c r="I3159" t="s">
        <v>9</v>
      </c>
    </row>
    <row r="3160" spans="1:9" x14ac:dyDescent="0.25">
      <c r="A3160">
        <v>3158</v>
      </c>
      <c r="B3160">
        <v>3276</v>
      </c>
      <c r="C3160">
        <v>3350</v>
      </c>
      <c r="D3160">
        <v>2</v>
      </c>
      <c r="E3160">
        <v>3.5626764</v>
      </c>
      <c r="F3160">
        <v>317.26666666666603</v>
      </c>
      <c r="G3160">
        <v>178.93286762873299</v>
      </c>
      <c r="H3160">
        <v>0</v>
      </c>
      <c r="I3160" t="s">
        <v>9</v>
      </c>
    </row>
    <row r="3161" spans="1:9" x14ac:dyDescent="0.25">
      <c r="A3161">
        <v>3159</v>
      </c>
      <c r="B3161">
        <v>3277</v>
      </c>
      <c r="C3161">
        <v>3351</v>
      </c>
      <c r="D3161">
        <v>2</v>
      </c>
      <c r="E3161">
        <v>2.4883801999999999</v>
      </c>
      <c r="F3161">
        <v>317.29333333333301</v>
      </c>
      <c r="G3161">
        <v>178.96604603131499</v>
      </c>
      <c r="H3161">
        <v>0</v>
      </c>
      <c r="I3161" t="s">
        <v>9</v>
      </c>
    </row>
    <row r="3162" spans="1:9" x14ac:dyDescent="0.25">
      <c r="A3162">
        <v>3160</v>
      </c>
      <c r="B3162">
        <v>3278</v>
      </c>
      <c r="C3162">
        <v>3352</v>
      </c>
      <c r="D3162">
        <v>2</v>
      </c>
      <c r="E3162">
        <v>3.5297542000000002</v>
      </c>
      <c r="F3162">
        <v>317.32</v>
      </c>
      <c r="G3162">
        <v>179.01310942014001</v>
      </c>
      <c r="H3162">
        <v>1</v>
      </c>
      <c r="I3162">
        <v>3316</v>
      </c>
    </row>
    <row r="3163" spans="1:9" x14ac:dyDescent="0.25">
      <c r="A3163">
        <v>3161</v>
      </c>
      <c r="B3163">
        <v>3279</v>
      </c>
      <c r="C3163">
        <v>3353</v>
      </c>
      <c r="D3163">
        <v>2</v>
      </c>
      <c r="E3163">
        <v>4.0688680000000002</v>
      </c>
      <c r="F3163">
        <v>317.34666666666601</v>
      </c>
      <c r="G3163">
        <v>179.06736099560999</v>
      </c>
      <c r="H3163">
        <v>0</v>
      </c>
      <c r="I3163" t="s">
        <v>9</v>
      </c>
    </row>
    <row r="3164" spans="1:9" x14ac:dyDescent="0.25">
      <c r="A3164">
        <v>3162</v>
      </c>
      <c r="B3164">
        <v>3280</v>
      </c>
      <c r="C3164">
        <v>3354</v>
      </c>
      <c r="D3164">
        <v>2</v>
      </c>
      <c r="E3164">
        <v>3.7273301999999999</v>
      </c>
      <c r="F3164">
        <v>317.37333333333299</v>
      </c>
      <c r="G3164">
        <v>179.117058731714</v>
      </c>
      <c r="H3164">
        <v>0</v>
      </c>
      <c r="I3164" t="s">
        <v>9</v>
      </c>
    </row>
    <row r="3165" spans="1:9" x14ac:dyDescent="0.25">
      <c r="A3165">
        <v>3163</v>
      </c>
      <c r="B3165">
        <v>3281</v>
      </c>
      <c r="C3165">
        <v>3355</v>
      </c>
      <c r="D3165">
        <v>2</v>
      </c>
      <c r="E3165">
        <v>4.0474180000000004</v>
      </c>
      <c r="F3165">
        <v>317.39999999999998</v>
      </c>
      <c r="G3165">
        <v>179.17102430661501</v>
      </c>
      <c r="H3165">
        <v>0</v>
      </c>
      <c r="I3165" t="s">
        <v>9</v>
      </c>
    </row>
    <row r="3166" spans="1:9" x14ac:dyDescent="0.25">
      <c r="A3166">
        <v>3164</v>
      </c>
      <c r="B3166">
        <v>3282</v>
      </c>
      <c r="C3166">
        <v>3356</v>
      </c>
      <c r="D3166">
        <v>2</v>
      </c>
      <c r="E3166">
        <v>3.6441598000000002</v>
      </c>
      <c r="F3166">
        <v>317.42666666666599</v>
      </c>
      <c r="G3166">
        <v>179.21961310386601</v>
      </c>
      <c r="H3166">
        <v>0</v>
      </c>
      <c r="I3166" t="s">
        <v>9</v>
      </c>
    </row>
    <row r="3167" spans="1:9" x14ac:dyDescent="0.25">
      <c r="A3167">
        <v>3165</v>
      </c>
      <c r="B3167">
        <v>3283</v>
      </c>
      <c r="C3167">
        <v>3357</v>
      </c>
      <c r="D3167">
        <v>2</v>
      </c>
      <c r="E3167">
        <v>4.7726670000000002</v>
      </c>
      <c r="F3167">
        <v>317.45333333333298</v>
      </c>
      <c r="G3167">
        <v>179.28324866294801</v>
      </c>
      <c r="H3167">
        <v>0</v>
      </c>
      <c r="I3167" t="s">
        <v>9</v>
      </c>
    </row>
    <row r="3168" spans="1:9" x14ac:dyDescent="0.25">
      <c r="A3168">
        <v>3166</v>
      </c>
      <c r="B3168">
        <v>3284</v>
      </c>
      <c r="C3168">
        <v>3358</v>
      </c>
      <c r="D3168">
        <v>3</v>
      </c>
      <c r="E3168">
        <v>3.9625154</v>
      </c>
      <c r="F3168">
        <v>317.493333333333</v>
      </c>
      <c r="G3168">
        <v>179.33608220100299</v>
      </c>
      <c r="H3168">
        <v>0</v>
      </c>
      <c r="I3168" t="s">
        <v>9</v>
      </c>
    </row>
    <row r="3169" spans="1:9" x14ac:dyDescent="0.25">
      <c r="A3169">
        <v>3167</v>
      </c>
      <c r="B3169">
        <v>3285</v>
      </c>
      <c r="C3169">
        <v>3359</v>
      </c>
      <c r="D3169">
        <v>3</v>
      </c>
      <c r="E3169">
        <v>2.9796052</v>
      </c>
      <c r="F3169">
        <v>317.53333333333302</v>
      </c>
      <c r="G3169">
        <v>179.37581027030899</v>
      </c>
      <c r="H3169">
        <v>0</v>
      </c>
      <c r="I3169" t="s">
        <v>9</v>
      </c>
    </row>
    <row r="3170" spans="1:9" x14ac:dyDescent="0.25">
      <c r="A3170">
        <v>3168</v>
      </c>
      <c r="B3170">
        <v>3286</v>
      </c>
      <c r="C3170">
        <v>3360</v>
      </c>
      <c r="D3170">
        <v>3</v>
      </c>
      <c r="E3170">
        <v>2.5102432000000001</v>
      </c>
      <c r="F3170">
        <v>317.57333333333298</v>
      </c>
      <c r="G3170">
        <v>179.40928017934101</v>
      </c>
      <c r="H3170">
        <v>0</v>
      </c>
      <c r="I3170" t="s">
        <v>9</v>
      </c>
    </row>
    <row r="3171" spans="1:9" x14ac:dyDescent="0.25">
      <c r="A3171">
        <v>3169</v>
      </c>
      <c r="B3171">
        <v>3287</v>
      </c>
      <c r="C3171">
        <v>3361</v>
      </c>
      <c r="D3171">
        <v>3</v>
      </c>
      <c r="E3171">
        <v>3.2224773999999998</v>
      </c>
      <c r="F3171">
        <v>317.613333333333</v>
      </c>
      <c r="G3171">
        <v>179.45224654515499</v>
      </c>
      <c r="H3171">
        <v>0</v>
      </c>
      <c r="I3171" t="s">
        <v>9</v>
      </c>
    </row>
    <row r="3172" spans="1:9" x14ac:dyDescent="0.25">
      <c r="A3172">
        <v>3170</v>
      </c>
      <c r="B3172">
        <v>3288</v>
      </c>
      <c r="C3172">
        <v>3362</v>
      </c>
      <c r="D3172">
        <v>3</v>
      </c>
      <c r="E3172">
        <v>5.2046469999999996</v>
      </c>
      <c r="F3172">
        <v>317.65333333333302</v>
      </c>
      <c r="G3172">
        <v>179.52164183934499</v>
      </c>
      <c r="H3172">
        <v>0</v>
      </c>
      <c r="I3172" t="s">
        <v>9</v>
      </c>
    </row>
    <row r="3173" spans="1:9" x14ac:dyDescent="0.25">
      <c r="A3173">
        <v>3171</v>
      </c>
      <c r="B3173">
        <v>3289</v>
      </c>
      <c r="C3173">
        <v>3363</v>
      </c>
      <c r="D3173">
        <v>3</v>
      </c>
      <c r="E3173">
        <v>4.9419674999999996</v>
      </c>
      <c r="F3173">
        <v>317.69333333333299</v>
      </c>
      <c r="G3173">
        <v>179.58753473917599</v>
      </c>
      <c r="H3173">
        <v>0</v>
      </c>
      <c r="I3173" t="s">
        <v>9</v>
      </c>
    </row>
    <row r="3174" spans="1:9" x14ac:dyDescent="0.25">
      <c r="A3174">
        <v>3172</v>
      </c>
      <c r="B3174">
        <v>3290</v>
      </c>
      <c r="C3174">
        <v>3364</v>
      </c>
      <c r="D3174">
        <v>3</v>
      </c>
      <c r="E3174">
        <v>4.4855169999999998</v>
      </c>
      <c r="F3174">
        <v>317.73333333333301</v>
      </c>
      <c r="G3174">
        <v>179.647341632842</v>
      </c>
      <c r="H3174">
        <v>0</v>
      </c>
      <c r="I3174" t="s">
        <v>9</v>
      </c>
    </row>
    <row r="3175" spans="1:9" x14ac:dyDescent="0.25">
      <c r="A3175">
        <v>3173</v>
      </c>
      <c r="B3175">
        <v>3291</v>
      </c>
      <c r="C3175">
        <v>3365</v>
      </c>
      <c r="D3175">
        <v>3</v>
      </c>
      <c r="E3175">
        <v>4.2700104999999997</v>
      </c>
      <c r="F3175">
        <v>317.77333333333303</v>
      </c>
      <c r="G3175">
        <v>179.70427510579401</v>
      </c>
      <c r="H3175">
        <v>0</v>
      </c>
      <c r="I3175" t="s">
        <v>9</v>
      </c>
    </row>
    <row r="3176" spans="1:9" x14ac:dyDescent="0.25">
      <c r="A3176">
        <v>3174</v>
      </c>
      <c r="B3176">
        <v>3292</v>
      </c>
      <c r="C3176">
        <v>3366</v>
      </c>
      <c r="D3176">
        <v>3</v>
      </c>
      <c r="E3176">
        <v>3.7571268</v>
      </c>
      <c r="F3176">
        <v>317.81333333333299</v>
      </c>
      <c r="G3176">
        <v>179.75437012990199</v>
      </c>
      <c r="H3176">
        <v>0</v>
      </c>
      <c r="I3176" t="s">
        <v>9</v>
      </c>
    </row>
    <row r="3177" spans="1:9" x14ac:dyDescent="0.25">
      <c r="A3177">
        <v>3175</v>
      </c>
      <c r="B3177">
        <v>3293</v>
      </c>
      <c r="C3177">
        <v>3367</v>
      </c>
      <c r="D3177">
        <v>4</v>
      </c>
      <c r="E3177">
        <v>5.1052947</v>
      </c>
      <c r="F3177">
        <v>317.86666666666599</v>
      </c>
      <c r="G3177">
        <v>179.822440725962</v>
      </c>
      <c r="H3177">
        <v>0</v>
      </c>
      <c r="I3177" t="s">
        <v>9</v>
      </c>
    </row>
    <row r="3178" spans="1:9" x14ac:dyDescent="0.25">
      <c r="A3178">
        <v>3176</v>
      </c>
      <c r="B3178">
        <v>3294</v>
      </c>
      <c r="C3178">
        <v>3368</v>
      </c>
      <c r="D3178">
        <v>4</v>
      </c>
      <c r="E3178">
        <v>4.3733589999999998</v>
      </c>
      <c r="F3178">
        <v>317.92</v>
      </c>
      <c r="G3178">
        <v>179.88075218200601</v>
      </c>
      <c r="H3178">
        <v>0</v>
      </c>
      <c r="I3178" t="s">
        <v>9</v>
      </c>
    </row>
    <row r="3179" spans="1:9" x14ac:dyDescent="0.25">
      <c r="A3179">
        <v>3177</v>
      </c>
      <c r="B3179">
        <v>3295</v>
      </c>
      <c r="C3179">
        <v>3369</v>
      </c>
      <c r="D3179">
        <v>4</v>
      </c>
      <c r="E3179">
        <v>4.0359496999999998</v>
      </c>
      <c r="F3179">
        <v>317.97333333333302</v>
      </c>
      <c r="G3179">
        <v>179.93456484476701</v>
      </c>
      <c r="H3179">
        <v>0</v>
      </c>
      <c r="I3179" t="s">
        <v>9</v>
      </c>
    </row>
    <row r="3180" spans="1:9" x14ac:dyDescent="0.25">
      <c r="A3180">
        <v>3178</v>
      </c>
      <c r="B3180">
        <v>3296</v>
      </c>
      <c r="C3180">
        <v>3370</v>
      </c>
      <c r="D3180">
        <v>4</v>
      </c>
      <c r="E3180">
        <v>3.8929114</v>
      </c>
      <c r="F3180">
        <v>318.02666666666602</v>
      </c>
      <c r="G3180">
        <v>179.98647033055599</v>
      </c>
      <c r="H3180">
        <v>0</v>
      </c>
      <c r="I3180" t="s">
        <v>9</v>
      </c>
    </row>
    <row r="3181" spans="1:9" x14ac:dyDescent="0.25">
      <c r="A3181">
        <v>3179</v>
      </c>
      <c r="B3181">
        <v>3297</v>
      </c>
      <c r="C3181">
        <v>3371</v>
      </c>
      <c r="D3181">
        <v>4</v>
      </c>
      <c r="E3181">
        <v>3.9277166999999999</v>
      </c>
      <c r="F3181">
        <v>318.08</v>
      </c>
      <c r="G3181">
        <v>180.038839886983</v>
      </c>
      <c r="H3181">
        <v>1</v>
      </c>
      <c r="I3181">
        <v>3335</v>
      </c>
    </row>
    <row r="3182" spans="1:9" x14ac:dyDescent="0.25">
      <c r="A3182">
        <v>3180</v>
      </c>
      <c r="B3182">
        <v>3298</v>
      </c>
      <c r="C3182">
        <v>3372</v>
      </c>
      <c r="D3182">
        <v>4</v>
      </c>
      <c r="E3182">
        <v>4.7226710000000001</v>
      </c>
      <c r="F3182">
        <v>318.13333333333298</v>
      </c>
      <c r="G3182">
        <v>180.101808834075</v>
      </c>
      <c r="H3182">
        <v>0</v>
      </c>
      <c r="I3182" t="s">
        <v>9</v>
      </c>
    </row>
    <row r="3183" spans="1:9" x14ac:dyDescent="0.25">
      <c r="A3183">
        <v>3181</v>
      </c>
      <c r="B3183">
        <v>3299</v>
      </c>
      <c r="C3183">
        <v>3373</v>
      </c>
      <c r="D3183">
        <v>4</v>
      </c>
      <c r="E3183">
        <v>4.7339250000000002</v>
      </c>
      <c r="F3183">
        <v>318.18666666666599</v>
      </c>
      <c r="G3183">
        <v>180.164927832285</v>
      </c>
      <c r="H3183">
        <v>0</v>
      </c>
      <c r="I3183" t="s">
        <v>9</v>
      </c>
    </row>
    <row r="3184" spans="1:9" x14ac:dyDescent="0.25">
      <c r="A3184">
        <v>3182</v>
      </c>
      <c r="B3184">
        <v>3300</v>
      </c>
      <c r="C3184">
        <v>3374</v>
      </c>
      <c r="D3184">
        <v>4</v>
      </c>
      <c r="E3184">
        <v>4.1969685999999999</v>
      </c>
      <c r="F3184">
        <v>318.24</v>
      </c>
      <c r="G3184">
        <v>180.220887413024</v>
      </c>
      <c r="H3184">
        <v>0</v>
      </c>
      <c r="I3184" t="s">
        <v>9</v>
      </c>
    </row>
    <row r="3185" spans="1:9" x14ac:dyDescent="0.25">
      <c r="A3185">
        <v>3183</v>
      </c>
      <c r="B3185">
        <v>3301</v>
      </c>
      <c r="C3185">
        <v>3375</v>
      </c>
      <c r="D3185">
        <v>4</v>
      </c>
      <c r="E3185">
        <v>3.2768320000000002</v>
      </c>
      <c r="F3185">
        <v>318.29333333333301</v>
      </c>
      <c r="G3185">
        <v>180.26457850774099</v>
      </c>
      <c r="H3185">
        <v>0</v>
      </c>
      <c r="I3185" t="s">
        <v>9</v>
      </c>
    </row>
    <row r="3186" spans="1:9" x14ac:dyDescent="0.25">
      <c r="A3186">
        <v>3184</v>
      </c>
      <c r="B3186">
        <v>3302</v>
      </c>
      <c r="C3186">
        <v>3376</v>
      </c>
      <c r="D3186">
        <v>5</v>
      </c>
      <c r="E3186">
        <v>3.3980950999999999</v>
      </c>
      <c r="F3186">
        <v>318.36</v>
      </c>
      <c r="G3186">
        <v>180.30988644281999</v>
      </c>
      <c r="H3186">
        <v>0</v>
      </c>
      <c r="I3186" t="s">
        <v>9</v>
      </c>
    </row>
    <row r="3187" spans="1:9" x14ac:dyDescent="0.25">
      <c r="A3187">
        <v>3185</v>
      </c>
      <c r="B3187">
        <v>3303</v>
      </c>
      <c r="C3187">
        <v>3377</v>
      </c>
      <c r="D3187">
        <v>5</v>
      </c>
      <c r="E3187">
        <v>4.9574994999999999</v>
      </c>
      <c r="F3187">
        <v>318.42666666666599</v>
      </c>
      <c r="G3187">
        <v>180.375986436207</v>
      </c>
      <c r="H3187">
        <v>0</v>
      </c>
      <c r="I3187" t="s">
        <v>9</v>
      </c>
    </row>
    <row r="3188" spans="1:9" x14ac:dyDescent="0.25">
      <c r="A3188">
        <v>3186</v>
      </c>
      <c r="B3188">
        <v>3304</v>
      </c>
      <c r="C3188">
        <v>3378</v>
      </c>
      <c r="D3188">
        <v>5</v>
      </c>
      <c r="E3188">
        <v>5.5382420000000003</v>
      </c>
      <c r="F3188">
        <v>318.493333333333</v>
      </c>
      <c r="G3188">
        <v>180.44982966105101</v>
      </c>
      <c r="H3188">
        <v>0</v>
      </c>
      <c r="I3188" t="s">
        <v>9</v>
      </c>
    </row>
    <row r="3189" spans="1:9" x14ac:dyDescent="0.25">
      <c r="A3189">
        <v>3187</v>
      </c>
      <c r="B3189">
        <v>3305</v>
      </c>
      <c r="C3189">
        <v>3379</v>
      </c>
      <c r="D3189">
        <v>5</v>
      </c>
      <c r="E3189">
        <v>4.570589</v>
      </c>
      <c r="F3189">
        <v>318.56</v>
      </c>
      <c r="G3189">
        <v>180.51077084859099</v>
      </c>
      <c r="H3189">
        <v>0</v>
      </c>
      <c r="I3189" t="s">
        <v>9</v>
      </c>
    </row>
    <row r="3190" spans="1:9" x14ac:dyDescent="0.25">
      <c r="A3190">
        <v>3188</v>
      </c>
      <c r="B3190">
        <v>3306</v>
      </c>
      <c r="C3190">
        <v>3380</v>
      </c>
      <c r="D3190">
        <v>5</v>
      </c>
      <c r="E3190">
        <v>3.42353</v>
      </c>
      <c r="F3190">
        <v>318.62666666666598</v>
      </c>
      <c r="G3190">
        <v>180.556417916615</v>
      </c>
      <c r="H3190">
        <v>0</v>
      </c>
      <c r="I3190" t="s">
        <v>9</v>
      </c>
    </row>
    <row r="3191" spans="1:9" x14ac:dyDescent="0.25">
      <c r="A3191">
        <v>3189</v>
      </c>
      <c r="B3191">
        <v>3307</v>
      </c>
      <c r="C3191">
        <v>3381</v>
      </c>
      <c r="D3191">
        <v>5</v>
      </c>
      <c r="E3191">
        <v>4.2318020000000001</v>
      </c>
      <c r="F3191">
        <v>318.69333333333299</v>
      </c>
      <c r="G3191">
        <v>180.612841943104</v>
      </c>
      <c r="H3191">
        <v>0</v>
      </c>
      <c r="I3191" t="s">
        <v>9</v>
      </c>
    </row>
    <row r="3192" spans="1:9" x14ac:dyDescent="0.25">
      <c r="A3192">
        <v>3190</v>
      </c>
      <c r="B3192">
        <v>3308</v>
      </c>
      <c r="C3192">
        <v>3382</v>
      </c>
      <c r="D3192">
        <v>5</v>
      </c>
      <c r="E3192">
        <v>4.5524262999999996</v>
      </c>
      <c r="F3192">
        <v>318.76</v>
      </c>
      <c r="G3192">
        <v>180.67354096094701</v>
      </c>
      <c r="H3192">
        <v>0</v>
      </c>
      <c r="I3192" t="s">
        <v>9</v>
      </c>
    </row>
    <row r="3193" spans="1:9" x14ac:dyDescent="0.25">
      <c r="A3193">
        <v>3191</v>
      </c>
      <c r="B3193">
        <v>3309</v>
      </c>
      <c r="C3193">
        <v>3383</v>
      </c>
      <c r="D3193">
        <v>5</v>
      </c>
      <c r="E3193">
        <v>4.7525019999999998</v>
      </c>
      <c r="F3193">
        <v>318.82666666666597</v>
      </c>
      <c r="G3193">
        <v>180.736907653808</v>
      </c>
      <c r="H3193">
        <v>0</v>
      </c>
      <c r="I3193" t="s">
        <v>9</v>
      </c>
    </row>
    <row r="3194" spans="1:9" x14ac:dyDescent="0.25">
      <c r="A3194">
        <v>3192</v>
      </c>
      <c r="B3194">
        <v>3310</v>
      </c>
      <c r="C3194">
        <v>3384</v>
      </c>
      <c r="D3194">
        <v>5</v>
      </c>
      <c r="E3194">
        <v>4.4555610000000003</v>
      </c>
      <c r="F3194">
        <v>318.89333333333298</v>
      </c>
      <c r="G3194">
        <v>180.79631513595501</v>
      </c>
      <c r="H3194">
        <v>0</v>
      </c>
      <c r="I3194" t="s">
        <v>9</v>
      </c>
    </row>
    <row r="3195" spans="1:9" x14ac:dyDescent="0.25">
      <c r="A3195">
        <v>3193</v>
      </c>
      <c r="B3195">
        <v>3311</v>
      </c>
      <c r="C3195">
        <v>3385</v>
      </c>
      <c r="D3195">
        <v>5</v>
      </c>
      <c r="E3195">
        <v>4.2088112999999998</v>
      </c>
      <c r="F3195">
        <v>318.95999999999998</v>
      </c>
      <c r="G3195">
        <v>180.85243261973</v>
      </c>
      <c r="H3195">
        <v>0</v>
      </c>
      <c r="I3195" t="s">
        <v>9</v>
      </c>
    </row>
    <row r="3196" spans="1:9" x14ac:dyDescent="0.25">
      <c r="A3196">
        <v>3194</v>
      </c>
      <c r="B3196">
        <v>3312</v>
      </c>
      <c r="C3196">
        <v>3386</v>
      </c>
      <c r="D3196">
        <v>6</v>
      </c>
      <c r="E3196">
        <v>3.8765282999999999</v>
      </c>
      <c r="F3196">
        <v>319.04000000000002</v>
      </c>
      <c r="G3196">
        <v>180.90411966323799</v>
      </c>
      <c r="H3196">
        <v>0</v>
      </c>
      <c r="I3196" t="s">
        <v>9</v>
      </c>
    </row>
    <row r="3197" spans="1:9" x14ac:dyDescent="0.25">
      <c r="A3197">
        <v>3195</v>
      </c>
      <c r="B3197">
        <v>3313</v>
      </c>
      <c r="C3197">
        <v>3387</v>
      </c>
      <c r="D3197">
        <v>6</v>
      </c>
      <c r="E3197">
        <v>3.7046928000000001</v>
      </c>
      <c r="F3197">
        <v>319.12</v>
      </c>
      <c r="G3197">
        <v>180.95351556777899</v>
      </c>
      <c r="H3197">
        <v>0</v>
      </c>
      <c r="I3197" t="s">
        <v>9</v>
      </c>
    </row>
    <row r="3198" spans="1:9" x14ac:dyDescent="0.25">
      <c r="A3198">
        <v>3196</v>
      </c>
      <c r="B3198">
        <v>3314</v>
      </c>
      <c r="C3198">
        <v>3388</v>
      </c>
      <c r="D3198">
        <v>6</v>
      </c>
      <c r="E3198">
        <v>4.4562134999999996</v>
      </c>
      <c r="F3198">
        <v>319.2</v>
      </c>
      <c r="G3198">
        <v>181.012931747436</v>
      </c>
      <c r="H3198">
        <v>1</v>
      </c>
      <c r="I3198">
        <v>3352</v>
      </c>
    </row>
    <row r="3199" spans="1:9" x14ac:dyDescent="0.25">
      <c r="A3199">
        <v>3197</v>
      </c>
      <c r="B3199">
        <v>3315</v>
      </c>
      <c r="C3199">
        <v>3389</v>
      </c>
      <c r="D3199">
        <v>6</v>
      </c>
      <c r="E3199">
        <v>4.0661820000000004</v>
      </c>
      <c r="F3199">
        <v>319.27999999999997</v>
      </c>
      <c r="G3199">
        <v>181.06714750925599</v>
      </c>
      <c r="H3199">
        <v>0</v>
      </c>
      <c r="I3199" t="s">
        <v>9</v>
      </c>
    </row>
    <row r="3200" spans="1:9" x14ac:dyDescent="0.25">
      <c r="A3200">
        <v>3198</v>
      </c>
      <c r="B3200">
        <v>3316</v>
      </c>
      <c r="C3200">
        <v>3390</v>
      </c>
      <c r="D3200">
        <v>6</v>
      </c>
      <c r="E3200">
        <v>3.6018452999999999</v>
      </c>
      <c r="F3200">
        <v>319.36</v>
      </c>
      <c r="G3200">
        <v>181.11517211278201</v>
      </c>
      <c r="H3200">
        <v>0</v>
      </c>
      <c r="I3200" t="s">
        <v>9</v>
      </c>
    </row>
    <row r="3201" spans="1:9" x14ac:dyDescent="0.25">
      <c r="A3201">
        <v>3199</v>
      </c>
      <c r="B3201">
        <v>3317</v>
      </c>
      <c r="C3201">
        <v>3391</v>
      </c>
      <c r="D3201">
        <v>6</v>
      </c>
      <c r="E3201">
        <v>3.5147810000000002</v>
      </c>
      <c r="F3201">
        <v>319.44</v>
      </c>
      <c r="G3201">
        <v>181.162035859425</v>
      </c>
      <c r="H3201">
        <v>0</v>
      </c>
      <c r="I3201" t="s">
        <v>9</v>
      </c>
    </row>
    <row r="3202" spans="1:9" x14ac:dyDescent="0.25">
      <c r="A3202">
        <v>3200</v>
      </c>
      <c r="B3202">
        <v>3318</v>
      </c>
      <c r="C3202">
        <v>3392</v>
      </c>
      <c r="D3202">
        <v>6</v>
      </c>
      <c r="E3202">
        <v>3.6606812</v>
      </c>
      <c r="F3202">
        <v>319.52</v>
      </c>
      <c r="G3202">
        <v>181.21084494272799</v>
      </c>
      <c r="H3202">
        <v>0</v>
      </c>
      <c r="I3202" t="s">
        <v>9</v>
      </c>
    </row>
    <row r="3203" spans="1:9" x14ac:dyDescent="0.25">
      <c r="A3203">
        <v>3201</v>
      </c>
      <c r="B3203">
        <v>3319</v>
      </c>
      <c r="C3203">
        <v>3393</v>
      </c>
      <c r="D3203">
        <v>6</v>
      </c>
      <c r="E3203">
        <v>4.0853489999999999</v>
      </c>
      <c r="F3203">
        <v>319.60000000000002</v>
      </c>
      <c r="G3203">
        <v>181.26531626383399</v>
      </c>
      <c r="H3203">
        <v>0</v>
      </c>
      <c r="I3203" t="s">
        <v>9</v>
      </c>
    </row>
    <row r="3204" spans="1:9" x14ac:dyDescent="0.25">
      <c r="A3204">
        <v>3202</v>
      </c>
      <c r="B3204">
        <v>3320</v>
      </c>
      <c r="C3204">
        <v>3394</v>
      </c>
      <c r="D3204">
        <v>6</v>
      </c>
      <c r="E3204">
        <v>4.0129666000000004</v>
      </c>
      <c r="F3204">
        <v>319.68</v>
      </c>
      <c r="G3204">
        <v>181.31882248560501</v>
      </c>
      <c r="H3204">
        <v>0</v>
      </c>
      <c r="I3204" t="s">
        <v>9</v>
      </c>
    </row>
    <row r="3205" spans="1:9" x14ac:dyDescent="0.25">
      <c r="A3205">
        <v>3203</v>
      </c>
      <c r="B3205">
        <v>3321</v>
      </c>
      <c r="C3205">
        <v>3395</v>
      </c>
      <c r="D3205">
        <v>7</v>
      </c>
      <c r="E3205">
        <v>3.9497466000000001</v>
      </c>
      <c r="F3205">
        <v>319.77333333333303</v>
      </c>
      <c r="G3205">
        <v>181.37148577372199</v>
      </c>
      <c r="H3205">
        <v>0</v>
      </c>
      <c r="I3205" t="s">
        <v>9</v>
      </c>
    </row>
    <row r="3206" spans="1:9" x14ac:dyDescent="0.25">
      <c r="A3206">
        <v>3204</v>
      </c>
      <c r="B3206">
        <v>3322</v>
      </c>
      <c r="C3206">
        <v>3396</v>
      </c>
      <c r="D3206">
        <v>7</v>
      </c>
      <c r="E3206">
        <v>3.6199956000000002</v>
      </c>
      <c r="F3206">
        <v>319.86666666666599</v>
      </c>
      <c r="G3206">
        <v>181.41975238164201</v>
      </c>
      <c r="H3206">
        <v>0</v>
      </c>
      <c r="I3206" t="s">
        <v>9</v>
      </c>
    </row>
    <row r="3207" spans="1:9" x14ac:dyDescent="0.25">
      <c r="A3207">
        <v>3205</v>
      </c>
      <c r="B3207">
        <v>3323</v>
      </c>
      <c r="C3207">
        <v>3397</v>
      </c>
      <c r="D3207">
        <v>7</v>
      </c>
      <c r="E3207">
        <v>3.8635225000000002</v>
      </c>
      <c r="F3207">
        <v>319.95999999999998</v>
      </c>
      <c r="G3207">
        <v>181.47126601536999</v>
      </c>
      <c r="H3207">
        <v>0</v>
      </c>
      <c r="I3207" t="s">
        <v>9</v>
      </c>
    </row>
    <row r="3208" spans="1:9" x14ac:dyDescent="0.25">
      <c r="A3208">
        <v>3206</v>
      </c>
      <c r="B3208">
        <v>3324</v>
      </c>
      <c r="C3208">
        <v>3398</v>
      </c>
      <c r="D3208">
        <v>7</v>
      </c>
      <c r="E3208">
        <v>4.0089816999999996</v>
      </c>
      <c r="F3208">
        <v>320.053333333333</v>
      </c>
      <c r="G3208">
        <v>181.52471910476601</v>
      </c>
      <c r="H3208">
        <v>0</v>
      </c>
      <c r="I3208" t="s">
        <v>9</v>
      </c>
    </row>
    <row r="3209" spans="1:9" x14ac:dyDescent="0.25">
      <c r="A3209">
        <v>3207</v>
      </c>
      <c r="B3209">
        <v>3325</v>
      </c>
      <c r="C3209">
        <v>3399</v>
      </c>
      <c r="D3209">
        <v>7</v>
      </c>
      <c r="E3209">
        <v>3.7994303999999999</v>
      </c>
      <c r="F3209">
        <v>320.14666666666602</v>
      </c>
      <c r="G3209">
        <v>181.575378176371</v>
      </c>
      <c r="H3209">
        <v>0</v>
      </c>
      <c r="I3209" t="s">
        <v>9</v>
      </c>
    </row>
    <row r="3210" spans="1:9" x14ac:dyDescent="0.25">
      <c r="A3210">
        <v>3208</v>
      </c>
      <c r="B3210">
        <v>3326</v>
      </c>
      <c r="C3210">
        <v>3400</v>
      </c>
      <c r="D3210">
        <v>7</v>
      </c>
      <c r="E3210">
        <v>2.8178071999999998</v>
      </c>
      <c r="F3210">
        <v>320.23999999999899</v>
      </c>
      <c r="G3210">
        <v>181.61294893900501</v>
      </c>
      <c r="H3210">
        <v>0</v>
      </c>
      <c r="I3210" t="s">
        <v>9</v>
      </c>
    </row>
    <row r="3211" spans="1:9" x14ac:dyDescent="0.25">
      <c r="A3211">
        <v>3209</v>
      </c>
      <c r="B3211">
        <v>3327</v>
      </c>
      <c r="C3211">
        <v>3401</v>
      </c>
      <c r="D3211">
        <v>7</v>
      </c>
      <c r="E3211">
        <v>3.2298426999999998</v>
      </c>
      <c r="F3211">
        <v>320.33333333333297</v>
      </c>
      <c r="G3211">
        <v>181.656013507842</v>
      </c>
      <c r="H3211">
        <v>0</v>
      </c>
      <c r="I3211" t="s">
        <v>9</v>
      </c>
    </row>
    <row r="3212" spans="1:9" x14ac:dyDescent="0.25">
      <c r="A3212">
        <v>3210</v>
      </c>
      <c r="B3212">
        <v>3328</v>
      </c>
      <c r="C3212">
        <v>3402</v>
      </c>
      <c r="D3212">
        <v>7</v>
      </c>
      <c r="E3212">
        <v>3.647983</v>
      </c>
      <c r="F3212">
        <v>320.42666666666599</v>
      </c>
      <c r="G3212">
        <v>181.704653282165</v>
      </c>
      <c r="H3212">
        <v>0</v>
      </c>
      <c r="I3212" t="s">
        <v>9</v>
      </c>
    </row>
    <row r="3213" spans="1:9" x14ac:dyDescent="0.25">
      <c r="A3213">
        <v>3211</v>
      </c>
      <c r="B3213">
        <v>3329</v>
      </c>
      <c r="C3213">
        <v>3403</v>
      </c>
      <c r="D3213">
        <v>7</v>
      </c>
      <c r="E3213">
        <v>4.3252363000000003</v>
      </c>
      <c r="F3213">
        <v>320.51999999999902</v>
      </c>
      <c r="G3213">
        <v>181.76232309977101</v>
      </c>
      <c r="H3213">
        <v>0</v>
      </c>
      <c r="I3213" t="s">
        <v>9</v>
      </c>
    </row>
    <row r="3214" spans="1:9" x14ac:dyDescent="0.25">
      <c r="A3214">
        <v>3212</v>
      </c>
      <c r="B3214">
        <v>3330</v>
      </c>
      <c r="C3214">
        <v>3404</v>
      </c>
      <c r="D3214">
        <v>8</v>
      </c>
      <c r="E3214">
        <v>3.9160165999999998</v>
      </c>
      <c r="F3214">
        <v>320.62666666666598</v>
      </c>
      <c r="G3214">
        <v>181.81453665415401</v>
      </c>
      <c r="H3214">
        <v>0</v>
      </c>
      <c r="I3214" t="s">
        <v>9</v>
      </c>
    </row>
    <row r="3215" spans="1:9" x14ac:dyDescent="0.25">
      <c r="A3215">
        <v>3213</v>
      </c>
      <c r="B3215">
        <v>3331</v>
      </c>
      <c r="C3215">
        <v>3405</v>
      </c>
      <c r="D3215">
        <v>8</v>
      </c>
      <c r="E3215">
        <v>4.2171380000000003</v>
      </c>
      <c r="F3215">
        <v>320.73333333333301</v>
      </c>
      <c r="G3215">
        <v>181.87076515833499</v>
      </c>
      <c r="H3215">
        <v>0</v>
      </c>
      <c r="I3215" t="s">
        <v>9</v>
      </c>
    </row>
    <row r="3216" spans="1:9" x14ac:dyDescent="0.25">
      <c r="A3216">
        <v>3214</v>
      </c>
      <c r="B3216">
        <v>3332</v>
      </c>
      <c r="C3216">
        <v>3406</v>
      </c>
      <c r="D3216">
        <v>8</v>
      </c>
      <c r="E3216">
        <v>4.3864036000000004</v>
      </c>
      <c r="F3216">
        <v>320.83999999999901</v>
      </c>
      <c r="G3216">
        <v>181.929250539143</v>
      </c>
      <c r="H3216">
        <v>0</v>
      </c>
      <c r="I3216" t="s">
        <v>9</v>
      </c>
    </row>
    <row r="3217" spans="1:9" x14ac:dyDescent="0.25">
      <c r="A3217">
        <v>3215</v>
      </c>
      <c r="B3217">
        <v>3333</v>
      </c>
      <c r="C3217">
        <v>3407</v>
      </c>
      <c r="D3217">
        <v>8</v>
      </c>
      <c r="E3217">
        <v>4.8294024000000002</v>
      </c>
      <c r="F3217">
        <v>320.94666666666598</v>
      </c>
      <c r="G3217">
        <v>181.993642571766</v>
      </c>
      <c r="H3217">
        <v>0</v>
      </c>
      <c r="I3217" t="s">
        <v>9</v>
      </c>
    </row>
    <row r="3218" spans="1:9" x14ac:dyDescent="0.25">
      <c r="A3218">
        <v>3216</v>
      </c>
      <c r="B3218">
        <v>3334</v>
      </c>
      <c r="C3218">
        <v>3408</v>
      </c>
      <c r="D3218">
        <v>8</v>
      </c>
      <c r="E3218">
        <v>4.7582430000000002</v>
      </c>
      <c r="F3218">
        <v>321.053333333333</v>
      </c>
      <c r="G3218">
        <v>182.05708581288599</v>
      </c>
      <c r="H3218">
        <v>1</v>
      </c>
      <c r="I3218">
        <v>3372</v>
      </c>
    </row>
    <row r="3219" spans="1:9" x14ac:dyDescent="0.25">
      <c r="A3219">
        <v>3217</v>
      </c>
      <c r="B3219">
        <v>3335</v>
      </c>
      <c r="C3219">
        <v>3409</v>
      </c>
      <c r="D3219">
        <v>8</v>
      </c>
      <c r="E3219">
        <v>4.3960676000000003</v>
      </c>
      <c r="F3219">
        <v>321.159999999999</v>
      </c>
      <c r="G3219">
        <v>182.11570004781001</v>
      </c>
      <c r="H3219">
        <v>0</v>
      </c>
      <c r="I3219" t="s">
        <v>9</v>
      </c>
    </row>
    <row r="3220" spans="1:9" x14ac:dyDescent="0.25">
      <c r="A3220">
        <v>3218</v>
      </c>
      <c r="B3220">
        <v>3336</v>
      </c>
      <c r="C3220">
        <v>3410</v>
      </c>
      <c r="D3220">
        <v>8</v>
      </c>
      <c r="E3220">
        <v>4.3358749999999997</v>
      </c>
      <c r="F3220">
        <v>321.26666666666603</v>
      </c>
      <c r="G3220">
        <v>182.17351171493499</v>
      </c>
      <c r="H3220">
        <v>0</v>
      </c>
      <c r="I3220" t="s">
        <v>9</v>
      </c>
    </row>
    <row r="3221" spans="1:9" x14ac:dyDescent="0.25">
      <c r="A3221">
        <v>3219</v>
      </c>
      <c r="B3221">
        <v>3337</v>
      </c>
      <c r="C3221">
        <v>3411</v>
      </c>
      <c r="D3221">
        <v>7</v>
      </c>
      <c r="E3221">
        <v>4.9327573999999998</v>
      </c>
      <c r="F3221">
        <v>321.35999999999899</v>
      </c>
      <c r="G3221">
        <v>182.23928181330299</v>
      </c>
      <c r="H3221">
        <v>0</v>
      </c>
      <c r="I3221" t="s">
        <v>9</v>
      </c>
    </row>
    <row r="3222" spans="1:9" x14ac:dyDescent="0.25">
      <c r="A3222">
        <v>3220</v>
      </c>
      <c r="B3222">
        <v>3338</v>
      </c>
      <c r="C3222">
        <v>3412</v>
      </c>
      <c r="D3222">
        <v>7</v>
      </c>
      <c r="E3222">
        <v>5.0531253999999999</v>
      </c>
      <c r="F3222">
        <v>321.45333333333298</v>
      </c>
      <c r="G3222">
        <v>182.306656818389</v>
      </c>
      <c r="H3222">
        <v>0</v>
      </c>
      <c r="I3222" t="s">
        <v>9</v>
      </c>
    </row>
    <row r="3223" spans="1:9" x14ac:dyDescent="0.25">
      <c r="A3223">
        <v>3221</v>
      </c>
      <c r="B3223">
        <v>3339</v>
      </c>
      <c r="C3223">
        <v>3413</v>
      </c>
      <c r="D3223">
        <v>7</v>
      </c>
      <c r="E3223">
        <v>5.1018739999999996</v>
      </c>
      <c r="F3223">
        <v>321.546666666666</v>
      </c>
      <c r="G3223">
        <v>182.37468180338499</v>
      </c>
      <c r="H3223">
        <v>0</v>
      </c>
      <c r="I3223" t="s">
        <v>9</v>
      </c>
    </row>
    <row r="3224" spans="1:9" x14ac:dyDescent="0.25">
      <c r="A3224">
        <v>3222</v>
      </c>
      <c r="B3224">
        <v>3340</v>
      </c>
      <c r="C3224">
        <v>3414</v>
      </c>
      <c r="D3224">
        <v>8</v>
      </c>
      <c r="E3224">
        <v>4.7683263</v>
      </c>
      <c r="F3224">
        <v>321.65333333333302</v>
      </c>
      <c r="G3224">
        <v>182.43825948715099</v>
      </c>
      <c r="H3224">
        <v>0</v>
      </c>
      <c r="I3224" t="s">
        <v>9</v>
      </c>
    </row>
    <row r="3225" spans="1:9" x14ac:dyDescent="0.25">
      <c r="A3225">
        <v>3223</v>
      </c>
      <c r="B3225">
        <v>3341</v>
      </c>
      <c r="C3225">
        <v>3415</v>
      </c>
      <c r="D3225">
        <v>8</v>
      </c>
      <c r="E3225">
        <v>4.3943032999999998</v>
      </c>
      <c r="F3225">
        <v>321.75999999999902</v>
      </c>
      <c r="G3225">
        <v>182.496850198109</v>
      </c>
      <c r="H3225">
        <v>0</v>
      </c>
      <c r="I3225" t="s">
        <v>9</v>
      </c>
    </row>
    <row r="3226" spans="1:9" x14ac:dyDescent="0.25">
      <c r="A3226">
        <v>3224</v>
      </c>
      <c r="B3226">
        <v>3342</v>
      </c>
      <c r="C3226">
        <v>3416</v>
      </c>
      <c r="D3226">
        <v>8</v>
      </c>
      <c r="E3226">
        <v>4.6645216999999999</v>
      </c>
      <c r="F3226">
        <v>321.86666666666599</v>
      </c>
      <c r="G3226">
        <v>182.55904382069801</v>
      </c>
      <c r="H3226">
        <v>0</v>
      </c>
      <c r="I3226" t="s">
        <v>9</v>
      </c>
    </row>
    <row r="3227" spans="1:9" x14ac:dyDescent="0.25">
      <c r="A3227">
        <v>3225</v>
      </c>
      <c r="B3227">
        <v>3343</v>
      </c>
      <c r="C3227">
        <v>3417</v>
      </c>
      <c r="D3227">
        <v>8</v>
      </c>
      <c r="E3227">
        <v>5.0362486999999998</v>
      </c>
      <c r="F3227">
        <v>321.97333333333302</v>
      </c>
      <c r="G3227">
        <v>182.62619380315101</v>
      </c>
      <c r="H3227">
        <v>0</v>
      </c>
      <c r="I3227" t="s">
        <v>9</v>
      </c>
    </row>
    <row r="3228" spans="1:9" x14ac:dyDescent="0.25">
      <c r="A3228">
        <v>3226</v>
      </c>
      <c r="B3228">
        <v>3344</v>
      </c>
      <c r="C3228">
        <v>3418</v>
      </c>
      <c r="D3228">
        <v>8</v>
      </c>
      <c r="E3228">
        <v>5.3288937000000001</v>
      </c>
      <c r="F3228">
        <v>322.07999999999902</v>
      </c>
      <c r="G3228">
        <v>182.69724571863699</v>
      </c>
      <c r="H3228">
        <v>0</v>
      </c>
      <c r="I3228" t="s">
        <v>9</v>
      </c>
    </row>
    <row r="3229" spans="1:9" x14ac:dyDescent="0.25">
      <c r="A3229">
        <v>3227</v>
      </c>
      <c r="B3229">
        <v>3345</v>
      </c>
      <c r="C3229">
        <v>3419</v>
      </c>
      <c r="D3229">
        <v>8</v>
      </c>
      <c r="E3229">
        <v>5.1988300000000001</v>
      </c>
      <c r="F3229">
        <v>322.18666666666599</v>
      </c>
      <c r="G3229">
        <v>182.766563453674</v>
      </c>
      <c r="H3229">
        <v>0</v>
      </c>
      <c r="I3229" t="s">
        <v>9</v>
      </c>
    </row>
    <row r="3230" spans="1:9" x14ac:dyDescent="0.25">
      <c r="A3230">
        <v>3228</v>
      </c>
      <c r="B3230">
        <v>3346</v>
      </c>
      <c r="C3230">
        <v>3420</v>
      </c>
      <c r="D3230">
        <v>8</v>
      </c>
      <c r="E3230">
        <v>4.9661083000000001</v>
      </c>
      <c r="F3230">
        <v>322.29333333333301</v>
      </c>
      <c r="G3230">
        <v>182.832778231302</v>
      </c>
      <c r="H3230">
        <v>0</v>
      </c>
      <c r="I3230" t="s">
        <v>9</v>
      </c>
    </row>
    <row r="3231" spans="1:9" x14ac:dyDescent="0.25">
      <c r="A3231">
        <v>3229</v>
      </c>
      <c r="B3231">
        <v>3347</v>
      </c>
      <c r="C3231">
        <v>3421</v>
      </c>
      <c r="D3231">
        <v>7</v>
      </c>
      <c r="E3231">
        <v>5.3677409999999997</v>
      </c>
      <c r="F3231">
        <v>322.38666666666597</v>
      </c>
      <c r="G3231">
        <v>182.90434811274099</v>
      </c>
      <c r="H3231">
        <v>0</v>
      </c>
      <c r="I3231" t="s">
        <v>9</v>
      </c>
    </row>
    <row r="3232" spans="1:9" x14ac:dyDescent="0.25">
      <c r="A3232">
        <v>3230</v>
      </c>
      <c r="B3232">
        <v>3348</v>
      </c>
      <c r="C3232">
        <v>3422</v>
      </c>
      <c r="D3232">
        <v>7</v>
      </c>
      <c r="E3232">
        <v>5.2968625999999999</v>
      </c>
      <c r="F3232">
        <v>322.479999999999</v>
      </c>
      <c r="G3232">
        <v>182.974972947438</v>
      </c>
      <c r="H3232">
        <v>0</v>
      </c>
      <c r="I3232" t="s">
        <v>9</v>
      </c>
    </row>
    <row r="3233" spans="1:9" x14ac:dyDescent="0.25">
      <c r="A3233">
        <v>3231</v>
      </c>
      <c r="B3233">
        <v>3349</v>
      </c>
      <c r="C3233">
        <v>3423</v>
      </c>
      <c r="D3233">
        <v>7</v>
      </c>
      <c r="E3233">
        <v>5.2681136000000004</v>
      </c>
      <c r="F3233">
        <v>322.57333333333298</v>
      </c>
      <c r="G3233">
        <v>183.04521446228</v>
      </c>
      <c r="H3233">
        <v>1</v>
      </c>
      <c r="I3233">
        <v>3387</v>
      </c>
    </row>
    <row r="3234" spans="1:9" x14ac:dyDescent="0.25">
      <c r="A3234">
        <v>3232</v>
      </c>
      <c r="B3234">
        <v>3350</v>
      </c>
      <c r="C3234">
        <v>3424</v>
      </c>
      <c r="D3234">
        <v>7</v>
      </c>
      <c r="E3234">
        <v>5.18832</v>
      </c>
      <c r="F3234">
        <v>322.666666666666</v>
      </c>
      <c r="G3234">
        <v>183.11439206441199</v>
      </c>
      <c r="H3234">
        <v>0</v>
      </c>
      <c r="I3234" t="s">
        <v>9</v>
      </c>
    </row>
    <row r="3235" spans="1:9" x14ac:dyDescent="0.25">
      <c r="A3235">
        <v>3233</v>
      </c>
      <c r="B3235">
        <v>3351</v>
      </c>
      <c r="C3235">
        <v>3425</v>
      </c>
      <c r="D3235">
        <v>8</v>
      </c>
      <c r="E3235">
        <v>4.9031419999999999</v>
      </c>
      <c r="F3235">
        <v>322.77333333333303</v>
      </c>
      <c r="G3235">
        <v>183.17976729074999</v>
      </c>
      <c r="H3235">
        <v>0</v>
      </c>
      <c r="I3235" t="s">
        <v>9</v>
      </c>
    </row>
    <row r="3236" spans="1:9" x14ac:dyDescent="0.25">
      <c r="A3236">
        <v>3234</v>
      </c>
      <c r="B3236">
        <v>3352</v>
      </c>
      <c r="C3236">
        <v>3426</v>
      </c>
      <c r="D3236">
        <v>8</v>
      </c>
      <c r="E3236">
        <v>5.1194705999999996</v>
      </c>
      <c r="F3236">
        <v>322.87999999999897</v>
      </c>
      <c r="G3236">
        <v>183.248026898701</v>
      </c>
      <c r="H3236">
        <v>0</v>
      </c>
      <c r="I3236" t="s">
        <v>9</v>
      </c>
    </row>
    <row r="3237" spans="1:9" x14ac:dyDescent="0.25">
      <c r="A3237">
        <v>3235</v>
      </c>
      <c r="B3237">
        <v>3353</v>
      </c>
      <c r="C3237">
        <v>3427</v>
      </c>
      <c r="D3237">
        <v>8</v>
      </c>
      <c r="E3237">
        <v>5.1155767000000001</v>
      </c>
      <c r="F3237">
        <v>322.986666666666</v>
      </c>
      <c r="G3237">
        <v>183.316234588622</v>
      </c>
      <c r="H3237">
        <v>0</v>
      </c>
      <c r="I3237" t="s">
        <v>9</v>
      </c>
    </row>
    <row r="3238" spans="1:9" x14ac:dyDescent="0.25">
      <c r="A3238">
        <v>3236</v>
      </c>
      <c r="B3238">
        <v>3354</v>
      </c>
      <c r="C3238">
        <v>3428</v>
      </c>
      <c r="D3238">
        <v>8</v>
      </c>
      <c r="E3238">
        <v>5.0792937</v>
      </c>
      <c r="F3238">
        <v>323.09333333333302</v>
      </c>
      <c r="G3238">
        <v>183.38395850499401</v>
      </c>
      <c r="H3238">
        <v>0</v>
      </c>
      <c r="I3238" t="s">
        <v>9</v>
      </c>
    </row>
    <row r="3239" spans="1:9" x14ac:dyDescent="0.25">
      <c r="A3239">
        <v>3237</v>
      </c>
      <c r="B3239">
        <v>3355</v>
      </c>
      <c r="C3239">
        <v>3429</v>
      </c>
      <c r="D3239">
        <v>8</v>
      </c>
      <c r="E3239">
        <v>5.0383430000000002</v>
      </c>
      <c r="F3239">
        <v>323.19999999999902</v>
      </c>
      <c r="G3239">
        <v>183.45113641103001</v>
      </c>
      <c r="H3239">
        <v>0</v>
      </c>
      <c r="I3239" t="s">
        <v>9</v>
      </c>
    </row>
    <row r="3240" spans="1:9" x14ac:dyDescent="0.25">
      <c r="A3240">
        <v>3238</v>
      </c>
      <c r="B3240">
        <v>3356</v>
      </c>
      <c r="C3240">
        <v>3430</v>
      </c>
      <c r="D3240">
        <v>8</v>
      </c>
      <c r="E3240">
        <v>4.9931840000000003</v>
      </c>
      <c r="F3240">
        <v>323.30666666666599</v>
      </c>
      <c r="G3240">
        <v>183.51771219889301</v>
      </c>
      <c r="H3240">
        <v>0</v>
      </c>
      <c r="I3240" t="s">
        <v>9</v>
      </c>
    </row>
    <row r="3241" spans="1:9" x14ac:dyDescent="0.25">
      <c r="A3241">
        <v>3239</v>
      </c>
      <c r="B3241">
        <v>3357</v>
      </c>
      <c r="C3241">
        <v>3431</v>
      </c>
      <c r="D3241">
        <v>8</v>
      </c>
      <c r="E3241">
        <v>5.0352534999999996</v>
      </c>
      <c r="F3241">
        <v>323.41333333333301</v>
      </c>
      <c r="G3241">
        <v>183.584848912556</v>
      </c>
      <c r="H3241">
        <v>0</v>
      </c>
      <c r="I3241" t="s">
        <v>9</v>
      </c>
    </row>
    <row r="3242" spans="1:9" x14ac:dyDescent="0.25">
      <c r="A3242">
        <v>3240</v>
      </c>
      <c r="B3242">
        <v>3358</v>
      </c>
      <c r="C3242">
        <v>3432</v>
      </c>
      <c r="D3242">
        <v>8</v>
      </c>
      <c r="E3242">
        <v>5.0991200000000001</v>
      </c>
      <c r="F3242">
        <v>323.52</v>
      </c>
      <c r="G3242">
        <v>183.652837181091</v>
      </c>
      <c r="H3242">
        <v>0</v>
      </c>
      <c r="I3242" t="s">
        <v>9</v>
      </c>
    </row>
    <row r="3243" spans="1:9" x14ac:dyDescent="0.25">
      <c r="A3243">
        <v>3241</v>
      </c>
      <c r="B3243">
        <v>3359</v>
      </c>
      <c r="C3243">
        <v>3433</v>
      </c>
      <c r="D3243">
        <v>7</v>
      </c>
      <c r="E3243">
        <v>5.2360806000000002</v>
      </c>
      <c r="F3243">
        <v>323.613333333333</v>
      </c>
      <c r="G3243">
        <v>183.72265158971101</v>
      </c>
      <c r="H3243">
        <v>0</v>
      </c>
      <c r="I3243" t="s">
        <v>9</v>
      </c>
    </row>
    <row r="3244" spans="1:9" x14ac:dyDescent="0.25">
      <c r="A3244">
        <v>3242</v>
      </c>
      <c r="B3244">
        <v>3360</v>
      </c>
      <c r="C3244">
        <v>3434</v>
      </c>
      <c r="D3244">
        <v>7</v>
      </c>
      <c r="E3244">
        <v>5.2687363999999999</v>
      </c>
      <c r="F3244">
        <v>323.70666666666602</v>
      </c>
      <c r="G3244">
        <v>183.792901407877</v>
      </c>
      <c r="H3244">
        <v>0</v>
      </c>
      <c r="I3244" t="s">
        <v>9</v>
      </c>
    </row>
    <row r="3245" spans="1:9" x14ac:dyDescent="0.25">
      <c r="A3245">
        <v>3243</v>
      </c>
      <c r="B3245">
        <v>3361</v>
      </c>
      <c r="C3245">
        <v>3435</v>
      </c>
      <c r="D3245">
        <v>8</v>
      </c>
      <c r="E3245">
        <v>5.2522679999999999</v>
      </c>
      <c r="F3245">
        <v>323.81333333333299</v>
      </c>
      <c r="G3245">
        <v>183.862931645711</v>
      </c>
      <c r="H3245">
        <v>0</v>
      </c>
      <c r="I3245" t="s">
        <v>9</v>
      </c>
    </row>
    <row r="3246" spans="1:9" x14ac:dyDescent="0.25">
      <c r="A3246">
        <v>3244</v>
      </c>
      <c r="B3246">
        <v>3362</v>
      </c>
      <c r="C3246">
        <v>3436</v>
      </c>
      <c r="D3246">
        <v>8</v>
      </c>
      <c r="E3246">
        <v>5.2490344000000002</v>
      </c>
      <c r="F3246">
        <v>323.91999999999899</v>
      </c>
      <c r="G3246">
        <v>183.93291877110701</v>
      </c>
      <c r="H3246">
        <v>0</v>
      </c>
      <c r="I3246" t="s">
        <v>9</v>
      </c>
    </row>
    <row r="3247" spans="1:9" x14ac:dyDescent="0.25">
      <c r="A3247">
        <v>3245</v>
      </c>
      <c r="B3247">
        <v>3363</v>
      </c>
      <c r="C3247">
        <v>3437</v>
      </c>
      <c r="D3247">
        <v>8</v>
      </c>
      <c r="E3247">
        <v>5.3678885000000003</v>
      </c>
      <c r="F3247">
        <v>324.02666666666602</v>
      </c>
      <c r="G3247">
        <v>184.00449061711601</v>
      </c>
      <c r="H3247">
        <v>1</v>
      </c>
      <c r="I3247">
        <v>3401</v>
      </c>
    </row>
    <row r="3248" spans="1:9" x14ac:dyDescent="0.25">
      <c r="A3248">
        <v>3246</v>
      </c>
      <c r="B3248">
        <v>3364</v>
      </c>
      <c r="C3248">
        <v>3438</v>
      </c>
      <c r="D3248">
        <v>8</v>
      </c>
      <c r="E3248">
        <v>5.3597364000000001</v>
      </c>
      <c r="F3248">
        <v>324.13333333333298</v>
      </c>
      <c r="G3248">
        <v>184.075953769683</v>
      </c>
      <c r="H3248">
        <v>0</v>
      </c>
      <c r="I3248" t="s">
        <v>9</v>
      </c>
    </row>
    <row r="3249" spans="1:9" x14ac:dyDescent="0.25">
      <c r="A3249">
        <v>3247</v>
      </c>
      <c r="B3249">
        <v>3365</v>
      </c>
      <c r="C3249">
        <v>3439</v>
      </c>
      <c r="D3249">
        <v>8</v>
      </c>
      <c r="E3249">
        <v>5.3243489999999998</v>
      </c>
      <c r="F3249">
        <v>324.24</v>
      </c>
      <c r="G3249">
        <v>184.146945088704</v>
      </c>
      <c r="H3249">
        <v>0</v>
      </c>
      <c r="I3249" t="s">
        <v>9</v>
      </c>
    </row>
    <row r="3250" spans="1:9" x14ac:dyDescent="0.25">
      <c r="A3250">
        <v>3248</v>
      </c>
      <c r="B3250">
        <v>3366</v>
      </c>
      <c r="C3250">
        <v>3440</v>
      </c>
      <c r="D3250">
        <v>8</v>
      </c>
      <c r="E3250">
        <v>5.2623563000000004</v>
      </c>
      <c r="F3250">
        <v>324.34666666666601</v>
      </c>
      <c r="G3250">
        <v>184.21710983912101</v>
      </c>
      <c r="H3250">
        <v>0</v>
      </c>
      <c r="I3250" t="s">
        <v>9</v>
      </c>
    </row>
    <row r="3251" spans="1:9" x14ac:dyDescent="0.25">
      <c r="A3251">
        <v>3249</v>
      </c>
      <c r="B3251">
        <v>3367</v>
      </c>
      <c r="C3251">
        <v>3441</v>
      </c>
      <c r="D3251">
        <v>8</v>
      </c>
      <c r="E3251">
        <v>5.3028946000000001</v>
      </c>
      <c r="F3251">
        <v>324.45333333333298</v>
      </c>
      <c r="G3251">
        <v>184.287815100351</v>
      </c>
      <c r="H3251">
        <v>0</v>
      </c>
      <c r="I3251" t="s">
        <v>9</v>
      </c>
    </row>
    <row r="3252" spans="1:9" x14ac:dyDescent="0.25">
      <c r="A3252">
        <v>3250</v>
      </c>
      <c r="B3252">
        <v>3368</v>
      </c>
      <c r="C3252">
        <v>3442</v>
      </c>
      <c r="D3252">
        <v>7</v>
      </c>
      <c r="E3252">
        <v>5.4238169999999997</v>
      </c>
      <c r="F3252">
        <v>324.546666666666</v>
      </c>
      <c r="G3252">
        <v>184.36013266245499</v>
      </c>
      <c r="H3252">
        <v>0</v>
      </c>
      <c r="I3252" t="s">
        <v>9</v>
      </c>
    </row>
    <row r="3253" spans="1:9" x14ac:dyDescent="0.25">
      <c r="A3253">
        <v>3251</v>
      </c>
      <c r="B3253">
        <v>3369</v>
      </c>
      <c r="C3253">
        <v>3443</v>
      </c>
      <c r="D3253">
        <v>8</v>
      </c>
      <c r="E3253">
        <v>5.5087533000000004</v>
      </c>
      <c r="F3253">
        <v>324.65333333333302</v>
      </c>
      <c r="G3253">
        <v>184.43358270645101</v>
      </c>
      <c r="H3253">
        <v>0</v>
      </c>
      <c r="I3253" t="s">
        <v>9</v>
      </c>
    </row>
    <row r="3254" spans="1:9" x14ac:dyDescent="0.25">
      <c r="A3254">
        <v>3252</v>
      </c>
      <c r="B3254">
        <v>3370</v>
      </c>
      <c r="C3254">
        <v>3444</v>
      </c>
      <c r="D3254">
        <v>8</v>
      </c>
      <c r="E3254">
        <v>5.4452379999999998</v>
      </c>
      <c r="F3254">
        <v>324.76</v>
      </c>
      <c r="G3254">
        <v>184.50618588129601</v>
      </c>
      <c r="H3254">
        <v>0</v>
      </c>
      <c r="I3254" t="s">
        <v>9</v>
      </c>
    </row>
    <row r="3255" spans="1:9" x14ac:dyDescent="0.25">
      <c r="A3255">
        <v>3253</v>
      </c>
      <c r="B3255">
        <v>3371</v>
      </c>
      <c r="C3255">
        <v>3445</v>
      </c>
      <c r="D3255">
        <v>8</v>
      </c>
      <c r="E3255">
        <v>5.4199029999999997</v>
      </c>
      <c r="F3255">
        <v>324.86666666666599</v>
      </c>
      <c r="G3255">
        <v>184.57845125198301</v>
      </c>
      <c r="H3255">
        <v>0</v>
      </c>
      <c r="I3255" t="s">
        <v>9</v>
      </c>
    </row>
    <row r="3256" spans="1:9" x14ac:dyDescent="0.25">
      <c r="A3256">
        <v>3254</v>
      </c>
      <c r="B3256">
        <v>3372</v>
      </c>
      <c r="C3256">
        <v>3446</v>
      </c>
      <c r="D3256">
        <v>8</v>
      </c>
      <c r="E3256">
        <v>5.5037555999999999</v>
      </c>
      <c r="F3256">
        <v>324.97333333333302</v>
      </c>
      <c r="G3256">
        <v>184.651834659576</v>
      </c>
      <c r="H3256">
        <v>0</v>
      </c>
      <c r="I3256" t="s">
        <v>9</v>
      </c>
    </row>
    <row r="3257" spans="1:9" x14ac:dyDescent="0.25">
      <c r="A3257">
        <v>3255</v>
      </c>
      <c r="B3257">
        <v>3373</v>
      </c>
      <c r="C3257">
        <v>3447</v>
      </c>
      <c r="D3257">
        <v>8</v>
      </c>
      <c r="E3257">
        <v>5.5803222999999997</v>
      </c>
      <c r="F3257">
        <v>325.08</v>
      </c>
      <c r="G3257">
        <v>184.726238956451</v>
      </c>
      <c r="H3257">
        <v>0</v>
      </c>
      <c r="I3257" t="s">
        <v>9</v>
      </c>
    </row>
    <row r="3258" spans="1:9" x14ac:dyDescent="0.25">
      <c r="A3258">
        <v>3256</v>
      </c>
      <c r="B3258">
        <v>3374</v>
      </c>
      <c r="C3258">
        <v>3448</v>
      </c>
      <c r="D3258">
        <v>8</v>
      </c>
      <c r="E3258">
        <v>5.6537423000000002</v>
      </c>
      <c r="F3258">
        <v>325.18666666666599</v>
      </c>
      <c r="G3258">
        <v>184.801622187296</v>
      </c>
      <c r="H3258">
        <v>0</v>
      </c>
      <c r="I3258" t="s">
        <v>9</v>
      </c>
    </row>
    <row r="3259" spans="1:9" x14ac:dyDescent="0.25">
      <c r="A3259">
        <v>3257</v>
      </c>
      <c r="B3259">
        <v>3375</v>
      </c>
      <c r="C3259">
        <v>3449</v>
      </c>
      <c r="D3259">
        <v>8</v>
      </c>
      <c r="E3259">
        <v>5.6164249999999996</v>
      </c>
      <c r="F3259">
        <v>325.29333333333301</v>
      </c>
      <c r="G3259">
        <v>184.87650785446101</v>
      </c>
      <c r="H3259">
        <v>0</v>
      </c>
      <c r="I3259" t="s">
        <v>9</v>
      </c>
    </row>
    <row r="3260" spans="1:9" x14ac:dyDescent="0.25">
      <c r="A3260">
        <v>3258</v>
      </c>
      <c r="B3260">
        <v>3376</v>
      </c>
      <c r="C3260">
        <v>3450</v>
      </c>
      <c r="D3260">
        <v>8</v>
      </c>
      <c r="E3260">
        <v>5.6250390000000001</v>
      </c>
      <c r="F3260">
        <v>325.39999999999998</v>
      </c>
      <c r="G3260">
        <v>184.951508375803</v>
      </c>
      <c r="H3260">
        <v>0</v>
      </c>
      <c r="I3260" t="s">
        <v>9</v>
      </c>
    </row>
    <row r="3261" spans="1:9" x14ac:dyDescent="0.25">
      <c r="A3261">
        <v>3259</v>
      </c>
      <c r="B3261">
        <v>3377</v>
      </c>
      <c r="C3261">
        <v>3451</v>
      </c>
      <c r="D3261">
        <v>7</v>
      </c>
      <c r="E3261">
        <v>5.6515006999999997</v>
      </c>
      <c r="F3261">
        <v>325.493333333333</v>
      </c>
      <c r="G3261">
        <v>185.02686171849501</v>
      </c>
      <c r="H3261">
        <v>1</v>
      </c>
      <c r="I3261">
        <v>3415</v>
      </c>
    </row>
    <row r="3262" spans="1:9" x14ac:dyDescent="0.25">
      <c r="A3262">
        <v>3260</v>
      </c>
      <c r="B3262">
        <v>3378</v>
      </c>
      <c r="C3262">
        <v>3452</v>
      </c>
      <c r="D3262">
        <v>7</v>
      </c>
      <c r="E3262">
        <v>5.7113895000000001</v>
      </c>
      <c r="F3262">
        <v>325.58666666666602</v>
      </c>
      <c r="G3262">
        <v>185.10301357905001</v>
      </c>
      <c r="H3262">
        <v>0</v>
      </c>
      <c r="I3262" t="s">
        <v>9</v>
      </c>
    </row>
    <row r="3263" spans="1:9" x14ac:dyDescent="0.25">
      <c r="A3263">
        <v>3261</v>
      </c>
      <c r="B3263">
        <v>3379</v>
      </c>
      <c r="C3263">
        <v>3453</v>
      </c>
      <c r="D3263">
        <v>8</v>
      </c>
      <c r="E3263">
        <v>5.6936264000000003</v>
      </c>
      <c r="F3263">
        <v>325.69333333333299</v>
      </c>
      <c r="G3263">
        <v>185.178928597767</v>
      </c>
      <c r="H3263">
        <v>0</v>
      </c>
      <c r="I3263" t="s">
        <v>9</v>
      </c>
    </row>
    <row r="3264" spans="1:9" x14ac:dyDescent="0.25">
      <c r="A3264">
        <v>3262</v>
      </c>
      <c r="B3264">
        <v>3380</v>
      </c>
      <c r="C3264">
        <v>3454</v>
      </c>
      <c r="D3264">
        <v>8</v>
      </c>
      <c r="E3264">
        <v>5.7074309999999997</v>
      </c>
      <c r="F3264">
        <v>325.8</v>
      </c>
      <c r="G3264">
        <v>185.25502767562801</v>
      </c>
      <c r="H3264">
        <v>0</v>
      </c>
      <c r="I3264" t="s">
        <v>9</v>
      </c>
    </row>
    <row r="3265" spans="1:9" x14ac:dyDescent="0.25">
      <c r="A3265">
        <v>3263</v>
      </c>
      <c r="B3265">
        <v>3381</v>
      </c>
      <c r="C3265">
        <v>3455</v>
      </c>
      <c r="D3265">
        <v>8</v>
      </c>
      <c r="E3265">
        <v>5.7293987</v>
      </c>
      <c r="F3265">
        <v>325.90666666666601</v>
      </c>
      <c r="G3265">
        <v>185.33141965866</v>
      </c>
      <c r="H3265">
        <v>0</v>
      </c>
      <c r="I3265" t="s">
        <v>9</v>
      </c>
    </row>
    <row r="3266" spans="1:9" x14ac:dyDescent="0.25">
      <c r="A3266">
        <v>3264</v>
      </c>
      <c r="B3266">
        <v>3382</v>
      </c>
      <c r="C3266">
        <v>3456</v>
      </c>
      <c r="D3266">
        <v>8</v>
      </c>
      <c r="E3266">
        <v>5.7276425</v>
      </c>
      <c r="F3266">
        <v>326.01333333333298</v>
      </c>
      <c r="G3266">
        <v>185.40778822580901</v>
      </c>
      <c r="H3266">
        <v>0</v>
      </c>
      <c r="I3266" t="s">
        <v>9</v>
      </c>
    </row>
    <row r="3267" spans="1:9" x14ac:dyDescent="0.25">
      <c r="A3267">
        <v>3265</v>
      </c>
      <c r="B3267">
        <v>3383</v>
      </c>
      <c r="C3267">
        <v>3457</v>
      </c>
      <c r="D3267">
        <v>8</v>
      </c>
      <c r="E3267">
        <v>5.6818540000000004</v>
      </c>
      <c r="F3267">
        <v>326.12</v>
      </c>
      <c r="G3267">
        <v>185.483546276092</v>
      </c>
      <c r="H3267">
        <v>0</v>
      </c>
      <c r="I3267" t="s">
        <v>9</v>
      </c>
    </row>
    <row r="3268" spans="1:9" x14ac:dyDescent="0.25">
      <c r="A3268">
        <v>3266</v>
      </c>
      <c r="B3268">
        <v>3384</v>
      </c>
      <c r="C3268">
        <v>3458</v>
      </c>
      <c r="D3268">
        <v>8</v>
      </c>
      <c r="E3268">
        <v>5.7337179999999996</v>
      </c>
      <c r="F3268">
        <v>326.22666666666601</v>
      </c>
      <c r="G3268">
        <v>185.559995848337</v>
      </c>
      <c r="H3268">
        <v>0</v>
      </c>
      <c r="I3268" t="s">
        <v>9</v>
      </c>
    </row>
    <row r="3269" spans="1:9" x14ac:dyDescent="0.25">
      <c r="A3269">
        <v>3267</v>
      </c>
      <c r="B3269">
        <v>3385</v>
      </c>
      <c r="C3269">
        <v>3459</v>
      </c>
      <c r="D3269">
        <v>8</v>
      </c>
      <c r="E3269">
        <v>5.8247450000000001</v>
      </c>
      <c r="F3269">
        <v>326.33333333333297</v>
      </c>
      <c r="G3269">
        <v>185.63765911738</v>
      </c>
      <c r="H3269">
        <v>0</v>
      </c>
      <c r="I3269" t="s">
        <v>9</v>
      </c>
    </row>
    <row r="3270" spans="1:9" x14ac:dyDescent="0.25">
      <c r="A3270">
        <v>3268</v>
      </c>
      <c r="B3270">
        <v>3386</v>
      </c>
      <c r="C3270">
        <v>3460</v>
      </c>
      <c r="D3270">
        <v>8</v>
      </c>
      <c r="E3270">
        <v>5.8581447999999998</v>
      </c>
      <c r="F3270">
        <v>326.44</v>
      </c>
      <c r="G3270">
        <v>185.71576771418199</v>
      </c>
      <c r="H3270">
        <v>0</v>
      </c>
      <c r="I3270" t="s">
        <v>9</v>
      </c>
    </row>
    <row r="3271" spans="1:9" x14ac:dyDescent="0.25">
      <c r="A3271">
        <v>3269</v>
      </c>
      <c r="B3271">
        <v>3387</v>
      </c>
      <c r="C3271">
        <v>3461</v>
      </c>
      <c r="D3271">
        <v>8</v>
      </c>
      <c r="E3271">
        <v>5.9599700000000002</v>
      </c>
      <c r="F3271">
        <v>326.546666666666</v>
      </c>
      <c r="G3271">
        <v>185.795233980814</v>
      </c>
      <c r="H3271">
        <v>0</v>
      </c>
      <c r="I3271" t="s">
        <v>9</v>
      </c>
    </row>
    <row r="3272" spans="1:9" x14ac:dyDescent="0.25">
      <c r="A3272">
        <v>3270</v>
      </c>
      <c r="B3272">
        <v>3388</v>
      </c>
      <c r="C3272">
        <v>3462</v>
      </c>
      <c r="D3272">
        <v>8</v>
      </c>
      <c r="E3272">
        <v>6.0224776000000002</v>
      </c>
      <c r="F3272">
        <v>326.65333333333302</v>
      </c>
      <c r="G3272">
        <v>185.87553368250499</v>
      </c>
      <c r="H3272">
        <v>0</v>
      </c>
      <c r="I3272" t="s">
        <v>9</v>
      </c>
    </row>
    <row r="3273" spans="1:9" x14ac:dyDescent="0.25">
      <c r="A3273">
        <v>3271</v>
      </c>
      <c r="B3273">
        <v>3389</v>
      </c>
      <c r="C3273">
        <v>3463</v>
      </c>
      <c r="D3273">
        <v>8</v>
      </c>
      <c r="E3273">
        <v>5.9156930000000001</v>
      </c>
      <c r="F3273">
        <v>326.76</v>
      </c>
      <c r="G3273">
        <v>185.95440958658801</v>
      </c>
      <c r="H3273">
        <v>0</v>
      </c>
      <c r="I3273" t="s">
        <v>9</v>
      </c>
    </row>
    <row r="3274" spans="1:9" x14ac:dyDescent="0.25">
      <c r="A3274">
        <v>3272</v>
      </c>
      <c r="B3274">
        <v>3390</v>
      </c>
      <c r="C3274">
        <v>3464</v>
      </c>
      <c r="D3274">
        <v>8</v>
      </c>
      <c r="E3274">
        <v>5.8213059999999999</v>
      </c>
      <c r="F3274">
        <v>326.86666666666599</v>
      </c>
      <c r="G3274">
        <v>186.03202700297001</v>
      </c>
      <c r="H3274">
        <v>1</v>
      </c>
      <c r="I3274">
        <v>3428</v>
      </c>
    </row>
    <row r="3275" spans="1:9" x14ac:dyDescent="0.25">
      <c r="A3275">
        <v>3273</v>
      </c>
      <c r="B3275">
        <v>3391</v>
      </c>
      <c r="C3275">
        <v>3465</v>
      </c>
      <c r="D3275">
        <v>8</v>
      </c>
      <c r="E3275">
        <v>5.7860217</v>
      </c>
      <c r="F3275">
        <v>326.97333333333302</v>
      </c>
      <c r="G3275">
        <v>186.10917395909601</v>
      </c>
      <c r="H3275">
        <v>0</v>
      </c>
      <c r="I3275" t="s">
        <v>9</v>
      </c>
    </row>
    <row r="3276" spans="1:9" x14ac:dyDescent="0.25">
      <c r="A3276">
        <v>3274</v>
      </c>
      <c r="B3276">
        <v>3392</v>
      </c>
      <c r="C3276">
        <v>3466</v>
      </c>
      <c r="D3276">
        <v>8</v>
      </c>
      <c r="E3276">
        <v>5.8374604999999997</v>
      </c>
      <c r="F3276">
        <v>327.08</v>
      </c>
      <c r="G3276">
        <v>186.18700676600099</v>
      </c>
      <c r="H3276">
        <v>0</v>
      </c>
      <c r="I3276" t="s">
        <v>9</v>
      </c>
    </row>
    <row r="3277" spans="1:9" x14ac:dyDescent="0.25">
      <c r="A3277">
        <v>3275</v>
      </c>
      <c r="B3277">
        <v>3393</v>
      </c>
      <c r="C3277">
        <v>3467</v>
      </c>
      <c r="D3277">
        <v>8</v>
      </c>
      <c r="E3277">
        <v>5.9020260000000002</v>
      </c>
      <c r="F3277">
        <v>327.18666666666701</v>
      </c>
      <c r="G3277">
        <v>186.26570044835299</v>
      </c>
      <c r="H3277">
        <v>0</v>
      </c>
      <c r="I3277" t="s">
        <v>9</v>
      </c>
    </row>
    <row r="3278" spans="1:9" x14ac:dyDescent="0.25">
      <c r="A3278">
        <v>3276</v>
      </c>
      <c r="B3278">
        <v>3394</v>
      </c>
      <c r="C3278">
        <v>3468</v>
      </c>
      <c r="D3278">
        <v>8</v>
      </c>
      <c r="E3278">
        <v>5.809215</v>
      </c>
      <c r="F3278">
        <v>327.29333333333301</v>
      </c>
      <c r="G3278">
        <v>186.34315664927101</v>
      </c>
      <c r="H3278">
        <v>0</v>
      </c>
      <c r="I3278" t="s">
        <v>9</v>
      </c>
    </row>
    <row r="3279" spans="1:9" x14ac:dyDescent="0.25">
      <c r="A3279">
        <v>3277</v>
      </c>
      <c r="B3279">
        <v>3395</v>
      </c>
      <c r="C3279">
        <v>3469</v>
      </c>
      <c r="D3279">
        <v>8</v>
      </c>
      <c r="E3279">
        <v>5.8441223999999998</v>
      </c>
      <c r="F3279">
        <v>327.39999999999998</v>
      </c>
      <c r="G3279">
        <v>186.421078281402</v>
      </c>
      <c r="H3279">
        <v>0</v>
      </c>
      <c r="I3279" t="s">
        <v>9</v>
      </c>
    </row>
    <row r="3280" spans="1:9" x14ac:dyDescent="0.25">
      <c r="A3280">
        <v>3278</v>
      </c>
      <c r="B3280">
        <v>3396</v>
      </c>
      <c r="C3280">
        <v>3470</v>
      </c>
      <c r="D3280">
        <v>7</v>
      </c>
      <c r="E3280">
        <v>5.9325995000000002</v>
      </c>
      <c r="F3280">
        <v>327.493333333333</v>
      </c>
      <c r="G3280">
        <v>186.50017960866199</v>
      </c>
      <c r="H3280">
        <v>0</v>
      </c>
      <c r="I3280" t="s">
        <v>9</v>
      </c>
    </row>
    <row r="3281" spans="1:9" x14ac:dyDescent="0.25">
      <c r="A3281">
        <v>3279</v>
      </c>
      <c r="B3281">
        <v>3397</v>
      </c>
      <c r="C3281">
        <v>3471</v>
      </c>
      <c r="D3281">
        <v>7</v>
      </c>
      <c r="E3281">
        <v>5.9221095999999998</v>
      </c>
      <c r="F3281">
        <v>327.58666666666699</v>
      </c>
      <c r="G3281">
        <v>186.579141070047</v>
      </c>
      <c r="H3281">
        <v>0</v>
      </c>
      <c r="I3281" t="s">
        <v>9</v>
      </c>
    </row>
    <row r="3282" spans="1:9" x14ac:dyDescent="0.25">
      <c r="A3282">
        <v>3280</v>
      </c>
      <c r="B3282">
        <v>3398</v>
      </c>
      <c r="C3282">
        <v>3472</v>
      </c>
      <c r="D3282">
        <v>7</v>
      </c>
      <c r="E3282">
        <v>5.6074669999999998</v>
      </c>
      <c r="F3282">
        <v>327.68</v>
      </c>
      <c r="G3282">
        <v>186.65390729904101</v>
      </c>
      <c r="H3282">
        <v>0</v>
      </c>
      <c r="I3282" t="s">
        <v>9</v>
      </c>
    </row>
    <row r="3283" spans="1:9" x14ac:dyDescent="0.25">
      <c r="A3283">
        <v>3281</v>
      </c>
      <c r="B3283">
        <v>3399</v>
      </c>
      <c r="C3283">
        <v>3473</v>
      </c>
      <c r="D3283">
        <v>7</v>
      </c>
      <c r="E3283">
        <v>5.4995193000000002</v>
      </c>
      <c r="F3283">
        <v>327.77333333333303</v>
      </c>
      <c r="G3283">
        <v>186.72723422368301</v>
      </c>
      <c r="H3283">
        <v>0</v>
      </c>
      <c r="I3283" t="s">
        <v>9</v>
      </c>
    </row>
    <row r="3284" spans="1:9" x14ac:dyDescent="0.25">
      <c r="A3284">
        <v>3282</v>
      </c>
      <c r="B3284">
        <v>3400</v>
      </c>
      <c r="C3284">
        <v>3474</v>
      </c>
      <c r="D3284">
        <v>7</v>
      </c>
      <c r="E3284">
        <v>5.574058</v>
      </c>
      <c r="F3284">
        <v>327.86666666666599</v>
      </c>
      <c r="G3284">
        <v>186.801554997761</v>
      </c>
      <c r="H3284">
        <v>0</v>
      </c>
      <c r="I3284" t="s">
        <v>9</v>
      </c>
    </row>
    <row r="3285" spans="1:9" x14ac:dyDescent="0.25">
      <c r="A3285">
        <v>3283</v>
      </c>
      <c r="B3285">
        <v>3401</v>
      </c>
      <c r="C3285">
        <v>3475</v>
      </c>
      <c r="D3285">
        <v>7</v>
      </c>
      <c r="E3285">
        <v>5.4647364999999999</v>
      </c>
      <c r="F3285">
        <v>327.96</v>
      </c>
      <c r="G3285">
        <v>186.87441815058301</v>
      </c>
      <c r="H3285">
        <v>0</v>
      </c>
      <c r="I3285" t="s">
        <v>9</v>
      </c>
    </row>
    <row r="3286" spans="1:9" x14ac:dyDescent="0.25">
      <c r="A3286">
        <v>3284</v>
      </c>
      <c r="B3286">
        <v>3402</v>
      </c>
      <c r="C3286">
        <v>3476</v>
      </c>
      <c r="D3286">
        <v>7</v>
      </c>
      <c r="E3286">
        <v>5.5204616</v>
      </c>
      <c r="F3286">
        <v>328.053333333333</v>
      </c>
      <c r="G3286">
        <v>186.94802430470699</v>
      </c>
      <c r="H3286">
        <v>0</v>
      </c>
      <c r="I3286" t="s">
        <v>9</v>
      </c>
    </row>
    <row r="3287" spans="1:9" x14ac:dyDescent="0.25">
      <c r="A3287">
        <v>3285</v>
      </c>
      <c r="B3287">
        <v>3403</v>
      </c>
      <c r="C3287">
        <v>3477</v>
      </c>
      <c r="D3287">
        <v>7</v>
      </c>
      <c r="E3287">
        <v>5.1931304999999996</v>
      </c>
      <c r="F3287">
        <v>328.14666666666602</v>
      </c>
      <c r="G3287">
        <v>187.01726604461601</v>
      </c>
      <c r="H3287">
        <v>1</v>
      </c>
      <c r="I3287">
        <v>3441</v>
      </c>
    </row>
    <row r="3288" spans="1:9" x14ac:dyDescent="0.25">
      <c r="A3288">
        <v>3286</v>
      </c>
      <c r="B3288">
        <v>3404</v>
      </c>
      <c r="C3288">
        <v>3478</v>
      </c>
      <c r="D3288">
        <v>8</v>
      </c>
      <c r="E3288">
        <v>5.2060219999999999</v>
      </c>
      <c r="F3288">
        <v>328.25333333333299</v>
      </c>
      <c r="G3288">
        <v>187.086679668426</v>
      </c>
      <c r="H3288">
        <v>0</v>
      </c>
      <c r="I3288" t="s">
        <v>9</v>
      </c>
    </row>
    <row r="3289" spans="1:9" x14ac:dyDescent="0.25">
      <c r="A3289">
        <v>3287</v>
      </c>
      <c r="B3289">
        <v>3405</v>
      </c>
      <c r="C3289">
        <v>3479</v>
      </c>
      <c r="D3289">
        <v>7</v>
      </c>
      <c r="E3289">
        <v>5.3317027000000001</v>
      </c>
      <c r="F3289">
        <v>328.34666666666601</v>
      </c>
      <c r="G3289">
        <v>187.15776903788199</v>
      </c>
      <c r="H3289">
        <v>0</v>
      </c>
      <c r="I3289" t="s">
        <v>9</v>
      </c>
    </row>
    <row r="3290" spans="1:9" x14ac:dyDescent="0.25">
      <c r="A3290">
        <v>3288</v>
      </c>
      <c r="B3290">
        <v>3406</v>
      </c>
      <c r="C3290">
        <v>3480</v>
      </c>
      <c r="D3290">
        <v>7</v>
      </c>
      <c r="E3290">
        <v>4.9878220000000004</v>
      </c>
      <c r="F3290">
        <v>328.44</v>
      </c>
      <c r="G3290">
        <v>187.22427333195901</v>
      </c>
      <c r="H3290">
        <v>0</v>
      </c>
      <c r="I3290" t="s">
        <v>9</v>
      </c>
    </row>
    <row r="3291" spans="1:9" x14ac:dyDescent="0.25">
      <c r="A3291">
        <v>3289</v>
      </c>
      <c r="B3291">
        <v>3407</v>
      </c>
      <c r="C3291">
        <v>3481</v>
      </c>
      <c r="D3291">
        <v>7</v>
      </c>
      <c r="E3291">
        <v>5.2181462999999999</v>
      </c>
      <c r="F3291">
        <v>328.53333333333302</v>
      </c>
      <c r="G3291">
        <v>187.293848616281</v>
      </c>
      <c r="H3291">
        <v>0</v>
      </c>
      <c r="I3291" t="s">
        <v>9</v>
      </c>
    </row>
    <row r="3292" spans="1:9" x14ac:dyDescent="0.25">
      <c r="A3292">
        <v>3290</v>
      </c>
      <c r="B3292">
        <v>3408</v>
      </c>
      <c r="C3292">
        <v>3482</v>
      </c>
      <c r="D3292">
        <v>7</v>
      </c>
      <c r="E3292">
        <v>4.8523784000000001</v>
      </c>
      <c r="F3292">
        <v>328.62666666666598</v>
      </c>
      <c r="G3292">
        <v>187.35854699452599</v>
      </c>
      <c r="H3292">
        <v>0</v>
      </c>
      <c r="I3292" t="s">
        <v>9</v>
      </c>
    </row>
    <row r="3293" spans="1:9" x14ac:dyDescent="0.25">
      <c r="A3293">
        <v>3291</v>
      </c>
      <c r="B3293">
        <v>3409</v>
      </c>
      <c r="C3293">
        <v>3483</v>
      </c>
      <c r="D3293">
        <v>7</v>
      </c>
      <c r="E3293">
        <v>4.6672305999999999</v>
      </c>
      <c r="F3293">
        <v>328.72</v>
      </c>
      <c r="G3293">
        <v>187.42077673594099</v>
      </c>
      <c r="H3293">
        <v>0</v>
      </c>
      <c r="I3293" t="s">
        <v>9</v>
      </c>
    </row>
    <row r="3294" spans="1:9" x14ac:dyDescent="0.25">
      <c r="A3294">
        <v>3292</v>
      </c>
      <c r="B3294">
        <v>3410</v>
      </c>
      <c r="C3294">
        <v>3484</v>
      </c>
      <c r="D3294">
        <v>7</v>
      </c>
      <c r="E3294">
        <v>4.5937824000000003</v>
      </c>
      <c r="F3294">
        <v>328.81333333333299</v>
      </c>
      <c r="G3294">
        <v>187.48202716827299</v>
      </c>
      <c r="H3294">
        <v>0</v>
      </c>
      <c r="I3294" t="s">
        <v>9</v>
      </c>
    </row>
    <row r="3295" spans="1:9" x14ac:dyDescent="0.25">
      <c r="A3295">
        <v>3293</v>
      </c>
      <c r="B3295">
        <v>3411</v>
      </c>
      <c r="C3295">
        <v>3485</v>
      </c>
      <c r="D3295">
        <v>7</v>
      </c>
      <c r="E3295">
        <v>4.2145799999999998</v>
      </c>
      <c r="F3295">
        <v>328.90666666666601</v>
      </c>
      <c r="G3295">
        <v>187.53822156906099</v>
      </c>
      <c r="H3295">
        <v>0</v>
      </c>
      <c r="I3295" t="s">
        <v>9</v>
      </c>
    </row>
    <row r="3296" spans="1:9" x14ac:dyDescent="0.25">
      <c r="A3296">
        <v>3294</v>
      </c>
      <c r="B3296">
        <v>3412</v>
      </c>
      <c r="C3296">
        <v>3486</v>
      </c>
      <c r="D3296">
        <v>7</v>
      </c>
      <c r="E3296">
        <v>4.2865739999999999</v>
      </c>
      <c r="F3296">
        <v>328.99999999999898</v>
      </c>
      <c r="G3296">
        <v>187.595375887552</v>
      </c>
      <c r="H3296">
        <v>0</v>
      </c>
      <c r="I3296" t="s">
        <v>9</v>
      </c>
    </row>
    <row r="3297" spans="1:9" x14ac:dyDescent="0.25">
      <c r="A3297">
        <v>3295</v>
      </c>
      <c r="B3297">
        <v>3413</v>
      </c>
      <c r="C3297">
        <v>3487</v>
      </c>
      <c r="D3297">
        <v>8</v>
      </c>
      <c r="E3297">
        <v>4.1732139999999998</v>
      </c>
      <c r="F3297">
        <v>329.106666666666</v>
      </c>
      <c r="G3297">
        <v>187.65101874033499</v>
      </c>
      <c r="H3297">
        <v>0</v>
      </c>
      <c r="I3297" t="s">
        <v>9</v>
      </c>
    </row>
    <row r="3298" spans="1:9" x14ac:dyDescent="0.25">
      <c r="A3298">
        <v>3296</v>
      </c>
      <c r="B3298">
        <v>3414</v>
      </c>
      <c r="C3298">
        <v>3488</v>
      </c>
      <c r="D3298">
        <v>8</v>
      </c>
      <c r="E3298">
        <v>4.1037374</v>
      </c>
      <c r="F3298">
        <v>329.21333333333303</v>
      </c>
      <c r="G3298">
        <v>187.70573523839201</v>
      </c>
      <c r="H3298">
        <v>0</v>
      </c>
      <c r="I3298" t="s">
        <v>9</v>
      </c>
    </row>
    <row r="3299" spans="1:9" x14ac:dyDescent="0.25">
      <c r="A3299">
        <v>3297</v>
      </c>
      <c r="B3299">
        <v>3415</v>
      </c>
      <c r="C3299">
        <v>3489</v>
      </c>
      <c r="D3299">
        <v>7</v>
      </c>
      <c r="E3299">
        <v>4.2338953000000004</v>
      </c>
      <c r="F3299">
        <v>329.30666666666599</v>
      </c>
      <c r="G3299">
        <v>187.76218717575</v>
      </c>
      <c r="H3299">
        <v>0</v>
      </c>
      <c r="I3299" t="s">
        <v>9</v>
      </c>
    </row>
    <row r="3300" spans="1:9" x14ac:dyDescent="0.25">
      <c r="A3300">
        <v>3298</v>
      </c>
      <c r="B3300">
        <v>3416</v>
      </c>
      <c r="C3300">
        <v>3490</v>
      </c>
      <c r="D3300">
        <v>7</v>
      </c>
      <c r="E3300">
        <v>4.097874</v>
      </c>
      <c r="F3300">
        <v>329.39999999999901</v>
      </c>
      <c r="G3300">
        <v>187.816825497944</v>
      </c>
      <c r="H3300">
        <v>0</v>
      </c>
      <c r="I3300" t="s">
        <v>9</v>
      </c>
    </row>
    <row r="3301" spans="1:9" x14ac:dyDescent="0.25">
      <c r="A3301">
        <v>3299</v>
      </c>
      <c r="B3301">
        <v>3417</v>
      </c>
      <c r="C3301">
        <v>3491</v>
      </c>
      <c r="D3301">
        <v>7</v>
      </c>
      <c r="E3301">
        <v>4.3647929999999997</v>
      </c>
      <c r="F3301">
        <v>329.493333333333</v>
      </c>
      <c r="G3301">
        <v>187.875022735595</v>
      </c>
      <c r="H3301">
        <v>0</v>
      </c>
      <c r="I3301" t="s">
        <v>9</v>
      </c>
    </row>
    <row r="3302" spans="1:9" x14ac:dyDescent="0.25">
      <c r="A3302">
        <v>3300</v>
      </c>
      <c r="B3302">
        <v>3418</v>
      </c>
      <c r="C3302">
        <v>3492</v>
      </c>
      <c r="D3302">
        <v>7</v>
      </c>
      <c r="E3302">
        <v>4.38415</v>
      </c>
      <c r="F3302">
        <v>329.58666666666602</v>
      </c>
      <c r="G3302">
        <v>187.93347806930501</v>
      </c>
      <c r="H3302">
        <v>0</v>
      </c>
      <c r="I3302" t="s">
        <v>9</v>
      </c>
    </row>
    <row r="3303" spans="1:9" x14ac:dyDescent="0.25">
      <c r="A3303">
        <v>3301</v>
      </c>
      <c r="B3303">
        <v>3419</v>
      </c>
      <c r="C3303">
        <v>3493</v>
      </c>
      <c r="D3303">
        <v>7</v>
      </c>
      <c r="E3303">
        <v>4.2586959999999996</v>
      </c>
      <c r="F3303">
        <v>329.67999999999898</v>
      </c>
      <c r="G3303">
        <v>187.990260683695</v>
      </c>
      <c r="H3303">
        <v>0</v>
      </c>
      <c r="I3303" t="s">
        <v>9</v>
      </c>
    </row>
    <row r="3304" spans="1:9" x14ac:dyDescent="0.25">
      <c r="A3304">
        <v>3302</v>
      </c>
      <c r="B3304">
        <v>3420</v>
      </c>
      <c r="C3304">
        <v>3494</v>
      </c>
      <c r="D3304">
        <v>7</v>
      </c>
      <c r="E3304">
        <v>4.1330967000000003</v>
      </c>
      <c r="F3304">
        <v>329.77333333333303</v>
      </c>
      <c r="G3304">
        <v>188.04536863962699</v>
      </c>
      <c r="H3304">
        <v>1</v>
      </c>
      <c r="I3304">
        <v>3458</v>
      </c>
    </row>
    <row r="3305" spans="1:9" x14ac:dyDescent="0.25">
      <c r="A3305">
        <v>3303</v>
      </c>
      <c r="B3305">
        <v>3421</v>
      </c>
      <c r="C3305">
        <v>3495</v>
      </c>
      <c r="D3305">
        <v>7</v>
      </c>
      <c r="E3305">
        <v>3.8406867999999998</v>
      </c>
      <c r="F3305">
        <v>329.86666666666599</v>
      </c>
      <c r="G3305">
        <v>188.09657779693501</v>
      </c>
      <c r="H3305">
        <v>0</v>
      </c>
      <c r="I3305" t="s">
        <v>9</v>
      </c>
    </row>
    <row r="3306" spans="1:9" x14ac:dyDescent="0.25">
      <c r="A3306">
        <v>3304</v>
      </c>
      <c r="B3306">
        <v>3422</v>
      </c>
      <c r="C3306">
        <v>3496</v>
      </c>
      <c r="D3306">
        <v>7</v>
      </c>
      <c r="E3306">
        <v>3.7677649999999998</v>
      </c>
      <c r="F3306">
        <v>329.95999999999901</v>
      </c>
      <c r="G3306">
        <v>188.14681466420399</v>
      </c>
      <c r="H3306">
        <v>0</v>
      </c>
      <c r="I3306" t="s">
        <v>9</v>
      </c>
    </row>
    <row r="3307" spans="1:9" x14ac:dyDescent="0.25">
      <c r="A3307">
        <v>3305</v>
      </c>
      <c r="B3307">
        <v>3423</v>
      </c>
      <c r="C3307">
        <v>3497</v>
      </c>
      <c r="D3307">
        <v>7</v>
      </c>
      <c r="E3307">
        <v>3.8915415000000002</v>
      </c>
      <c r="F3307">
        <v>330.053333333333</v>
      </c>
      <c r="G3307">
        <v>188.198701883951</v>
      </c>
      <c r="H3307">
        <v>0</v>
      </c>
      <c r="I3307" t="s">
        <v>9</v>
      </c>
    </row>
    <row r="3308" spans="1:9" x14ac:dyDescent="0.25">
      <c r="A3308">
        <v>3306</v>
      </c>
      <c r="B3308">
        <v>3424</v>
      </c>
      <c r="C3308">
        <v>3498</v>
      </c>
      <c r="D3308">
        <v>8</v>
      </c>
      <c r="E3308">
        <v>3.8731627</v>
      </c>
      <c r="F3308">
        <v>330.159999999999</v>
      </c>
      <c r="G3308">
        <v>188.25034405390301</v>
      </c>
      <c r="H3308">
        <v>0</v>
      </c>
      <c r="I3308" t="s">
        <v>9</v>
      </c>
    </row>
    <row r="3309" spans="1:9" x14ac:dyDescent="0.25">
      <c r="A3309">
        <v>3307</v>
      </c>
      <c r="B3309">
        <v>3425</v>
      </c>
      <c r="C3309">
        <v>3499</v>
      </c>
      <c r="D3309">
        <v>8</v>
      </c>
      <c r="E3309">
        <v>3.9165359</v>
      </c>
      <c r="F3309">
        <v>330.26666666666603</v>
      </c>
      <c r="G3309">
        <v>188.302564531961</v>
      </c>
      <c r="H3309">
        <v>0</v>
      </c>
      <c r="I3309" t="s">
        <v>9</v>
      </c>
    </row>
    <row r="3310" spans="1:9" x14ac:dyDescent="0.25">
      <c r="A3310">
        <v>3308</v>
      </c>
      <c r="B3310">
        <v>3426</v>
      </c>
      <c r="C3310">
        <v>3500</v>
      </c>
      <c r="D3310">
        <v>7</v>
      </c>
      <c r="E3310">
        <v>4.0563745000000004</v>
      </c>
      <c r="F3310">
        <v>330.35999999999899</v>
      </c>
      <c r="G3310">
        <v>188.35664952595999</v>
      </c>
      <c r="H3310">
        <v>0</v>
      </c>
      <c r="I3310" t="s">
        <v>9</v>
      </c>
    </row>
    <row r="3311" spans="1:9" x14ac:dyDescent="0.25">
      <c r="A3311">
        <v>3309</v>
      </c>
      <c r="B3311">
        <v>3427</v>
      </c>
      <c r="C3311">
        <v>3501</v>
      </c>
      <c r="D3311">
        <v>7</v>
      </c>
      <c r="E3311">
        <v>3.9710635999999999</v>
      </c>
      <c r="F3311">
        <v>330.45333333333298</v>
      </c>
      <c r="G3311">
        <v>188.40959704081101</v>
      </c>
      <c r="H3311">
        <v>0</v>
      </c>
      <c r="I3311" t="s">
        <v>9</v>
      </c>
    </row>
    <row r="3312" spans="1:9" x14ac:dyDescent="0.25">
      <c r="A3312">
        <v>3310</v>
      </c>
      <c r="B3312">
        <v>3428</v>
      </c>
      <c r="C3312">
        <v>3502</v>
      </c>
      <c r="D3312">
        <v>7</v>
      </c>
      <c r="E3312">
        <v>4.3953137</v>
      </c>
      <c r="F3312">
        <v>330.546666666666</v>
      </c>
      <c r="G3312">
        <v>188.468201224008</v>
      </c>
      <c r="H3312">
        <v>0</v>
      </c>
      <c r="I3312" t="s">
        <v>9</v>
      </c>
    </row>
    <row r="3313" spans="1:9" x14ac:dyDescent="0.25">
      <c r="A3313">
        <v>3311</v>
      </c>
      <c r="B3313">
        <v>3429</v>
      </c>
      <c r="C3313">
        <v>3503</v>
      </c>
      <c r="D3313">
        <v>7</v>
      </c>
      <c r="E3313">
        <v>4.0757159999999999</v>
      </c>
      <c r="F3313">
        <v>330.63999999999902</v>
      </c>
      <c r="G3313">
        <v>188.52254410425701</v>
      </c>
      <c r="H3313">
        <v>0</v>
      </c>
      <c r="I3313" t="s">
        <v>9</v>
      </c>
    </row>
    <row r="3314" spans="1:9" x14ac:dyDescent="0.25">
      <c r="A3314">
        <v>3312</v>
      </c>
      <c r="B3314">
        <v>3430</v>
      </c>
      <c r="C3314">
        <v>3504</v>
      </c>
      <c r="D3314">
        <v>7</v>
      </c>
      <c r="E3314">
        <v>3.5788859999999998</v>
      </c>
      <c r="F3314">
        <v>330.73333333333198</v>
      </c>
      <c r="G3314">
        <v>188.57026258468599</v>
      </c>
      <c r="H3314">
        <v>0</v>
      </c>
      <c r="I3314" t="s">
        <v>9</v>
      </c>
    </row>
    <row r="3315" spans="1:9" x14ac:dyDescent="0.25">
      <c r="A3315">
        <v>3313</v>
      </c>
      <c r="B3315">
        <v>3431</v>
      </c>
      <c r="C3315">
        <v>3505</v>
      </c>
      <c r="D3315">
        <v>7</v>
      </c>
      <c r="E3315">
        <v>3.5649446999999999</v>
      </c>
      <c r="F3315">
        <v>330.82666666666597</v>
      </c>
      <c r="G3315">
        <v>188.617795181274</v>
      </c>
      <c r="H3315">
        <v>0</v>
      </c>
      <c r="I3315" t="s">
        <v>9</v>
      </c>
    </row>
    <row r="3316" spans="1:9" x14ac:dyDescent="0.25">
      <c r="A3316">
        <v>3314</v>
      </c>
      <c r="B3316">
        <v>3432</v>
      </c>
      <c r="C3316">
        <v>3506</v>
      </c>
      <c r="D3316">
        <v>7</v>
      </c>
      <c r="E3316">
        <v>3.8914710000000001</v>
      </c>
      <c r="F3316">
        <v>330.91999999999899</v>
      </c>
      <c r="G3316">
        <v>188.66968146006201</v>
      </c>
      <c r="H3316">
        <v>0</v>
      </c>
      <c r="I3316" t="s">
        <v>9</v>
      </c>
    </row>
    <row r="3317" spans="1:9" x14ac:dyDescent="0.25">
      <c r="A3317">
        <v>3315</v>
      </c>
      <c r="B3317">
        <v>3433</v>
      </c>
      <c r="C3317">
        <v>3507</v>
      </c>
      <c r="D3317">
        <v>7</v>
      </c>
      <c r="E3317">
        <v>4.6367849999999997</v>
      </c>
      <c r="F3317">
        <v>331.01333333333201</v>
      </c>
      <c r="G3317">
        <v>188.731505260467</v>
      </c>
      <c r="H3317">
        <v>0</v>
      </c>
      <c r="I3317" t="s">
        <v>9</v>
      </c>
    </row>
    <row r="3318" spans="1:9" x14ac:dyDescent="0.25">
      <c r="A3318">
        <v>3316</v>
      </c>
      <c r="B3318">
        <v>3434</v>
      </c>
      <c r="C3318">
        <v>3508</v>
      </c>
      <c r="D3318">
        <v>7</v>
      </c>
      <c r="E3318">
        <v>4.7985749999999996</v>
      </c>
      <c r="F3318">
        <v>331.106666666666</v>
      </c>
      <c r="G3318">
        <v>188.79548625946001</v>
      </c>
      <c r="H3318">
        <v>0</v>
      </c>
      <c r="I3318" t="s">
        <v>9</v>
      </c>
    </row>
    <row r="3319" spans="1:9" x14ac:dyDescent="0.25">
      <c r="A3319">
        <v>3317</v>
      </c>
      <c r="B3319">
        <v>3435</v>
      </c>
      <c r="C3319">
        <v>3509</v>
      </c>
      <c r="D3319">
        <v>7</v>
      </c>
      <c r="E3319">
        <v>5.1053566999999997</v>
      </c>
      <c r="F3319">
        <v>331.19999999999902</v>
      </c>
      <c r="G3319">
        <v>188.863557682037</v>
      </c>
      <c r="H3319">
        <v>0</v>
      </c>
      <c r="I3319" t="s">
        <v>9</v>
      </c>
    </row>
    <row r="3320" spans="1:9" x14ac:dyDescent="0.25">
      <c r="A3320">
        <v>3318</v>
      </c>
      <c r="B3320">
        <v>3436</v>
      </c>
      <c r="C3320">
        <v>3510</v>
      </c>
      <c r="D3320">
        <v>6</v>
      </c>
      <c r="E3320">
        <v>5.3462825</v>
      </c>
      <c r="F3320">
        <v>331.27999999999901</v>
      </c>
      <c r="G3320">
        <v>188.93484144846499</v>
      </c>
      <c r="H3320">
        <v>0</v>
      </c>
      <c r="I3320" t="s">
        <v>9</v>
      </c>
    </row>
    <row r="3321" spans="1:9" x14ac:dyDescent="0.25">
      <c r="A3321">
        <v>3319</v>
      </c>
      <c r="B3321">
        <v>3437</v>
      </c>
      <c r="C3321">
        <v>3511</v>
      </c>
      <c r="D3321">
        <v>6</v>
      </c>
      <c r="E3321">
        <v>4.8215484999999996</v>
      </c>
      <c r="F3321">
        <v>331.35999999999899</v>
      </c>
      <c r="G3321">
        <v>188.99912876129099</v>
      </c>
      <c r="H3321">
        <v>0</v>
      </c>
      <c r="I3321" t="s">
        <v>9</v>
      </c>
    </row>
    <row r="3322" spans="1:9" x14ac:dyDescent="0.25">
      <c r="A3322">
        <v>3320</v>
      </c>
      <c r="B3322">
        <v>3438</v>
      </c>
      <c r="C3322">
        <v>3512</v>
      </c>
      <c r="D3322">
        <v>6</v>
      </c>
      <c r="E3322">
        <v>4.4455565999999997</v>
      </c>
      <c r="F3322">
        <v>331.43999999999897</v>
      </c>
      <c r="G3322">
        <v>189.05840284983199</v>
      </c>
      <c r="H3322">
        <v>1</v>
      </c>
      <c r="I3322">
        <v>3476</v>
      </c>
    </row>
    <row r="3323" spans="1:9" x14ac:dyDescent="0.25">
      <c r="A3323">
        <v>3321</v>
      </c>
      <c r="B3323">
        <v>3439</v>
      </c>
      <c r="C3323">
        <v>3513</v>
      </c>
      <c r="D3323">
        <v>6</v>
      </c>
      <c r="E3323">
        <v>4.5147076000000004</v>
      </c>
      <c r="F3323">
        <v>331.51999999999902</v>
      </c>
      <c r="G3323">
        <v>189.11859895070299</v>
      </c>
      <c r="H3323">
        <v>0</v>
      </c>
      <c r="I3323" t="s">
        <v>9</v>
      </c>
    </row>
    <row r="3324" spans="1:9" x14ac:dyDescent="0.25">
      <c r="A3324">
        <v>3322</v>
      </c>
      <c r="B3324">
        <v>3440</v>
      </c>
      <c r="C3324">
        <v>3514</v>
      </c>
      <c r="D3324">
        <v>6</v>
      </c>
      <c r="E3324">
        <v>5.0861077000000003</v>
      </c>
      <c r="F3324">
        <v>331.599999999999</v>
      </c>
      <c r="G3324">
        <v>189.186413720448</v>
      </c>
      <c r="H3324">
        <v>0</v>
      </c>
      <c r="I3324" t="s">
        <v>9</v>
      </c>
    </row>
    <row r="3325" spans="1:9" x14ac:dyDescent="0.25">
      <c r="A3325">
        <v>3323</v>
      </c>
      <c r="B3325">
        <v>3441</v>
      </c>
      <c r="C3325">
        <v>3515</v>
      </c>
      <c r="D3325">
        <v>6</v>
      </c>
      <c r="E3325">
        <v>5.4692024999999997</v>
      </c>
      <c r="F3325">
        <v>331.67999999999898</v>
      </c>
      <c r="G3325">
        <v>189.25933642069401</v>
      </c>
      <c r="H3325">
        <v>0</v>
      </c>
      <c r="I3325" t="s">
        <v>9</v>
      </c>
    </row>
    <row r="3326" spans="1:9" x14ac:dyDescent="0.25">
      <c r="A3326">
        <v>3324</v>
      </c>
      <c r="B3326">
        <v>3442</v>
      </c>
      <c r="C3326">
        <v>3516</v>
      </c>
      <c r="D3326">
        <v>6</v>
      </c>
      <c r="E3326">
        <v>5.1913489999999998</v>
      </c>
      <c r="F3326">
        <v>331.75999999999902</v>
      </c>
      <c r="G3326">
        <v>189.32855440775501</v>
      </c>
      <c r="H3326">
        <v>0</v>
      </c>
      <c r="I3326" t="s">
        <v>9</v>
      </c>
    </row>
    <row r="3327" spans="1:9" x14ac:dyDescent="0.25">
      <c r="A3327">
        <v>3325</v>
      </c>
      <c r="B3327">
        <v>3443</v>
      </c>
      <c r="C3327">
        <v>3517</v>
      </c>
      <c r="D3327">
        <v>6</v>
      </c>
      <c r="E3327">
        <v>5.0313600000000003</v>
      </c>
      <c r="F3327">
        <v>331.83999999999901</v>
      </c>
      <c r="G3327">
        <v>189.395639209747</v>
      </c>
      <c r="H3327">
        <v>0</v>
      </c>
      <c r="I3327" t="s">
        <v>9</v>
      </c>
    </row>
    <row r="3328" spans="1:9" x14ac:dyDescent="0.25">
      <c r="A3328">
        <v>3326</v>
      </c>
      <c r="B3328">
        <v>3444</v>
      </c>
      <c r="C3328">
        <v>3518</v>
      </c>
      <c r="D3328">
        <v>5</v>
      </c>
      <c r="E3328">
        <v>5.0185456000000004</v>
      </c>
      <c r="F3328">
        <v>331.90666666666601</v>
      </c>
      <c r="G3328">
        <v>189.46255315144799</v>
      </c>
      <c r="H3328">
        <v>0</v>
      </c>
      <c r="I3328" t="s">
        <v>9</v>
      </c>
    </row>
    <row r="3329" spans="1:9" x14ac:dyDescent="0.25">
      <c r="A3329">
        <v>3327</v>
      </c>
      <c r="B3329">
        <v>3445</v>
      </c>
      <c r="C3329">
        <v>3519</v>
      </c>
      <c r="D3329">
        <v>5</v>
      </c>
      <c r="E3329">
        <v>5.6086416000000003</v>
      </c>
      <c r="F3329">
        <v>331.97333333333199</v>
      </c>
      <c r="G3329">
        <v>189.53733503977401</v>
      </c>
      <c r="H3329">
        <v>0</v>
      </c>
      <c r="I3329" t="s">
        <v>9</v>
      </c>
    </row>
    <row r="3330" spans="1:9" x14ac:dyDescent="0.25">
      <c r="A3330">
        <v>3328</v>
      </c>
      <c r="B3330">
        <v>3446</v>
      </c>
      <c r="C3330">
        <v>3520</v>
      </c>
      <c r="D3330">
        <v>5</v>
      </c>
      <c r="E3330">
        <v>5.698836</v>
      </c>
      <c r="F3330">
        <v>332.039999999999</v>
      </c>
      <c r="G3330">
        <v>189.613319517771</v>
      </c>
      <c r="H3330">
        <v>0</v>
      </c>
      <c r="I3330" t="s">
        <v>9</v>
      </c>
    </row>
    <row r="3331" spans="1:9" x14ac:dyDescent="0.25">
      <c r="A3331">
        <v>3329</v>
      </c>
      <c r="B3331">
        <v>3447</v>
      </c>
      <c r="C3331">
        <v>3521</v>
      </c>
      <c r="D3331">
        <v>5</v>
      </c>
      <c r="E3331">
        <v>5.4385880000000002</v>
      </c>
      <c r="F3331">
        <v>332.106666666666</v>
      </c>
      <c r="G3331">
        <v>189.68583402633601</v>
      </c>
      <c r="H3331">
        <v>0</v>
      </c>
      <c r="I3331" t="s">
        <v>9</v>
      </c>
    </row>
    <row r="3332" spans="1:9" x14ac:dyDescent="0.25">
      <c r="A3332">
        <v>3330</v>
      </c>
      <c r="B3332">
        <v>3448</v>
      </c>
      <c r="C3332">
        <v>3522</v>
      </c>
      <c r="D3332">
        <v>5</v>
      </c>
      <c r="E3332">
        <v>4.4808316000000001</v>
      </c>
      <c r="F3332">
        <v>332.17333333333198</v>
      </c>
      <c r="G3332">
        <v>189.74557844797701</v>
      </c>
      <c r="H3332">
        <v>0</v>
      </c>
      <c r="I3332" t="s">
        <v>9</v>
      </c>
    </row>
    <row r="3333" spans="1:9" x14ac:dyDescent="0.25">
      <c r="A3333">
        <v>3331</v>
      </c>
      <c r="B3333">
        <v>3449</v>
      </c>
      <c r="C3333">
        <v>3523</v>
      </c>
      <c r="D3333">
        <v>5</v>
      </c>
      <c r="E3333">
        <v>3.8678713</v>
      </c>
      <c r="F3333">
        <v>332.23999999999899</v>
      </c>
      <c r="G3333">
        <v>189.79715006510301</v>
      </c>
      <c r="H3333">
        <v>0</v>
      </c>
      <c r="I3333" t="s">
        <v>9</v>
      </c>
    </row>
    <row r="3334" spans="1:9" x14ac:dyDescent="0.25">
      <c r="A3334">
        <v>3332</v>
      </c>
      <c r="B3334">
        <v>3450</v>
      </c>
      <c r="C3334">
        <v>3524</v>
      </c>
      <c r="D3334">
        <v>6</v>
      </c>
      <c r="E3334">
        <v>4.2897414999999999</v>
      </c>
      <c r="F3334">
        <v>332.31999999999903</v>
      </c>
      <c r="G3334">
        <v>189.85434661865199</v>
      </c>
      <c r="H3334">
        <v>0</v>
      </c>
      <c r="I3334" t="s">
        <v>9</v>
      </c>
    </row>
    <row r="3335" spans="1:9" x14ac:dyDescent="0.25">
      <c r="A3335">
        <v>3333</v>
      </c>
      <c r="B3335">
        <v>3451</v>
      </c>
      <c r="C3335">
        <v>3525</v>
      </c>
      <c r="D3335">
        <v>6</v>
      </c>
      <c r="E3335">
        <v>4.4750275999999998</v>
      </c>
      <c r="F3335">
        <v>332.39999999999901</v>
      </c>
      <c r="G3335">
        <v>189.914013652801</v>
      </c>
      <c r="H3335">
        <v>0</v>
      </c>
      <c r="I3335" t="s">
        <v>9</v>
      </c>
    </row>
    <row r="3336" spans="1:9" x14ac:dyDescent="0.25">
      <c r="A3336">
        <v>3334</v>
      </c>
      <c r="B3336">
        <v>3452</v>
      </c>
      <c r="C3336">
        <v>3526</v>
      </c>
      <c r="D3336">
        <v>6</v>
      </c>
      <c r="E3336">
        <v>4.7174415999999999</v>
      </c>
      <c r="F3336">
        <v>332.479999999999</v>
      </c>
      <c r="G3336">
        <v>189.97691287358501</v>
      </c>
      <c r="H3336">
        <v>0</v>
      </c>
      <c r="I3336" t="s">
        <v>9</v>
      </c>
    </row>
    <row r="3337" spans="1:9" x14ac:dyDescent="0.25">
      <c r="A3337">
        <v>3335</v>
      </c>
      <c r="B3337">
        <v>3453</v>
      </c>
      <c r="C3337">
        <v>3527</v>
      </c>
      <c r="D3337">
        <v>6</v>
      </c>
      <c r="E3337">
        <v>4.7487430000000002</v>
      </c>
      <c r="F3337">
        <v>332.55999999999898</v>
      </c>
      <c r="G3337">
        <v>190.04022944768201</v>
      </c>
      <c r="H3337">
        <v>1</v>
      </c>
      <c r="I3337">
        <v>3491</v>
      </c>
    </row>
    <row r="3338" spans="1:9" x14ac:dyDescent="0.25">
      <c r="A3338">
        <v>3336</v>
      </c>
      <c r="B3338">
        <v>3454</v>
      </c>
      <c r="C3338">
        <v>3528</v>
      </c>
      <c r="D3338">
        <v>5</v>
      </c>
      <c r="E3338">
        <v>4.0234920000000001</v>
      </c>
      <c r="F3338">
        <v>332.62666666666502</v>
      </c>
      <c r="G3338">
        <v>190.093876005808</v>
      </c>
      <c r="H3338">
        <v>0</v>
      </c>
      <c r="I3338" t="s">
        <v>9</v>
      </c>
    </row>
    <row r="3339" spans="1:9" x14ac:dyDescent="0.25">
      <c r="A3339">
        <v>3337</v>
      </c>
      <c r="B3339">
        <v>3455</v>
      </c>
      <c r="C3339">
        <v>3529</v>
      </c>
      <c r="D3339">
        <v>5</v>
      </c>
      <c r="E3339">
        <v>4.5314816999999996</v>
      </c>
      <c r="F3339">
        <v>332.69333333333202</v>
      </c>
      <c r="G3339">
        <v>190.15429576237901</v>
      </c>
      <c r="H3339">
        <v>0</v>
      </c>
      <c r="I3339" t="s">
        <v>9</v>
      </c>
    </row>
    <row r="3340" spans="1:9" x14ac:dyDescent="0.25">
      <c r="A3340">
        <v>3338</v>
      </c>
      <c r="B3340">
        <v>3456</v>
      </c>
      <c r="C3340">
        <v>3530</v>
      </c>
      <c r="D3340">
        <v>5</v>
      </c>
      <c r="E3340">
        <v>4.6670189999999998</v>
      </c>
      <c r="F3340">
        <v>332.75999999999902</v>
      </c>
      <c r="G3340">
        <v>190.21652268091799</v>
      </c>
      <c r="H3340">
        <v>0</v>
      </c>
      <c r="I3340" t="s">
        <v>9</v>
      </c>
    </row>
    <row r="3341" spans="1:9" x14ac:dyDescent="0.25">
      <c r="A3341">
        <v>3339</v>
      </c>
      <c r="B3341">
        <v>3457</v>
      </c>
      <c r="C3341">
        <v>3531</v>
      </c>
      <c r="D3341">
        <v>5</v>
      </c>
      <c r="E3341">
        <v>4.6047387000000004</v>
      </c>
      <c r="F3341">
        <v>332.82666666666501</v>
      </c>
      <c r="G3341">
        <v>190.27791919708201</v>
      </c>
      <c r="H3341">
        <v>0</v>
      </c>
      <c r="I3341" t="s">
        <v>9</v>
      </c>
    </row>
    <row r="3342" spans="1:9" x14ac:dyDescent="0.25">
      <c r="A3342">
        <v>3340</v>
      </c>
      <c r="B3342">
        <v>3458</v>
      </c>
      <c r="C3342">
        <v>3532</v>
      </c>
      <c r="D3342">
        <v>5</v>
      </c>
      <c r="E3342">
        <v>4.2627354000000004</v>
      </c>
      <c r="F3342">
        <v>332.89333333333201</v>
      </c>
      <c r="G3342">
        <v>190.33475566863899</v>
      </c>
      <c r="H3342">
        <v>0</v>
      </c>
      <c r="I3342" t="s">
        <v>9</v>
      </c>
    </row>
    <row r="3343" spans="1:9" x14ac:dyDescent="0.25">
      <c r="A3343">
        <v>3341</v>
      </c>
      <c r="B3343">
        <v>3459</v>
      </c>
      <c r="C3343">
        <v>3533</v>
      </c>
      <c r="D3343">
        <v>5</v>
      </c>
      <c r="E3343">
        <v>3.6768331999999999</v>
      </c>
      <c r="F3343">
        <v>332.95999999999901</v>
      </c>
      <c r="G3343">
        <v>190.38378011067601</v>
      </c>
      <c r="H3343">
        <v>0</v>
      </c>
      <c r="I3343" t="s">
        <v>9</v>
      </c>
    </row>
    <row r="3344" spans="1:9" x14ac:dyDescent="0.25">
      <c r="A3344">
        <v>3342</v>
      </c>
      <c r="B3344">
        <v>3460</v>
      </c>
      <c r="C3344">
        <v>3534</v>
      </c>
      <c r="D3344">
        <v>5</v>
      </c>
      <c r="E3344">
        <v>4.0674624000000001</v>
      </c>
      <c r="F3344">
        <v>333.02666666666499</v>
      </c>
      <c r="G3344">
        <v>190.43801294326701</v>
      </c>
      <c r="H3344">
        <v>0</v>
      </c>
      <c r="I3344" t="s">
        <v>9</v>
      </c>
    </row>
    <row r="3345" spans="1:9" x14ac:dyDescent="0.25">
      <c r="A3345">
        <v>3343</v>
      </c>
      <c r="B3345">
        <v>3461</v>
      </c>
      <c r="C3345">
        <v>3535</v>
      </c>
      <c r="D3345">
        <v>5</v>
      </c>
      <c r="E3345">
        <v>4.5066484999999998</v>
      </c>
      <c r="F3345">
        <v>333.093333333332</v>
      </c>
      <c r="G3345">
        <v>190.49810159047399</v>
      </c>
      <c r="H3345">
        <v>0</v>
      </c>
      <c r="I3345" t="s">
        <v>9</v>
      </c>
    </row>
    <row r="3346" spans="1:9" x14ac:dyDescent="0.25">
      <c r="A3346">
        <v>3344</v>
      </c>
      <c r="B3346">
        <v>3462</v>
      </c>
      <c r="C3346">
        <v>3536</v>
      </c>
      <c r="D3346">
        <v>4</v>
      </c>
      <c r="E3346">
        <v>5.0282309999999999</v>
      </c>
      <c r="F3346">
        <v>333.146666666665</v>
      </c>
      <c r="G3346">
        <v>190.56514467239299</v>
      </c>
      <c r="H3346">
        <v>0</v>
      </c>
      <c r="I3346" t="s">
        <v>9</v>
      </c>
    </row>
    <row r="3347" spans="1:9" x14ac:dyDescent="0.25">
      <c r="A3347">
        <v>3345</v>
      </c>
      <c r="B3347">
        <v>3463</v>
      </c>
      <c r="C3347">
        <v>3537</v>
      </c>
      <c r="D3347">
        <v>5</v>
      </c>
      <c r="E3347">
        <v>5.1254635000000004</v>
      </c>
      <c r="F3347">
        <v>333.213333333332</v>
      </c>
      <c r="G3347">
        <v>190.63348418553599</v>
      </c>
      <c r="H3347">
        <v>0</v>
      </c>
      <c r="I3347" t="s">
        <v>9</v>
      </c>
    </row>
    <row r="3348" spans="1:9" x14ac:dyDescent="0.25">
      <c r="A3348">
        <v>3346</v>
      </c>
      <c r="B3348">
        <v>3464</v>
      </c>
      <c r="C3348">
        <v>3538</v>
      </c>
      <c r="D3348">
        <v>5</v>
      </c>
      <c r="E3348">
        <v>4.4801555000000004</v>
      </c>
      <c r="F3348">
        <v>333.27999999999901</v>
      </c>
      <c r="G3348">
        <v>190.693219591776</v>
      </c>
      <c r="H3348">
        <v>0</v>
      </c>
      <c r="I3348" t="s">
        <v>9</v>
      </c>
    </row>
    <row r="3349" spans="1:9" x14ac:dyDescent="0.25">
      <c r="A3349">
        <v>3347</v>
      </c>
      <c r="B3349">
        <v>3465</v>
      </c>
      <c r="C3349">
        <v>3539</v>
      </c>
      <c r="D3349">
        <v>5</v>
      </c>
      <c r="E3349">
        <v>4.9288983000000002</v>
      </c>
      <c r="F3349">
        <v>333.34666666666499</v>
      </c>
      <c r="G3349">
        <v>190.75893823623599</v>
      </c>
      <c r="H3349">
        <v>0</v>
      </c>
      <c r="I3349" t="s">
        <v>9</v>
      </c>
    </row>
    <row r="3350" spans="1:9" x14ac:dyDescent="0.25">
      <c r="A3350">
        <v>3348</v>
      </c>
      <c r="B3350">
        <v>3466</v>
      </c>
      <c r="C3350">
        <v>3540</v>
      </c>
      <c r="D3350">
        <v>5</v>
      </c>
      <c r="E3350">
        <v>4.3887514999999997</v>
      </c>
      <c r="F3350">
        <v>333.41333333333199</v>
      </c>
      <c r="G3350">
        <v>190.81745492299299</v>
      </c>
      <c r="H3350">
        <v>0</v>
      </c>
      <c r="I3350" t="s">
        <v>9</v>
      </c>
    </row>
    <row r="3351" spans="1:9" x14ac:dyDescent="0.25">
      <c r="A3351">
        <v>3349</v>
      </c>
      <c r="B3351">
        <v>3467</v>
      </c>
      <c r="C3351">
        <v>3541</v>
      </c>
      <c r="D3351">
        <v>5</v>
      </c>
      <c r="E3351">
        <v>4.6595690000000003</v>
      </c>
      <c r="F3351">
        <v>333.479999999999</v>
      </c>
      <c r="G3351">
        <v>190.87958250681501</v>
      </c>
      <c r="H3351">
        <v>0</v>
      </c>
      <c r="I3351" t="s">
        <v>9</v>
      </c>
    </row>
    <row r="3352" spans="1:9" x14ac:dyDescent="0.25">
      <c r="A3352">
        <v>3350</v>
      </c>
      <c r="B3352">
        <v>3468</v>
      </c>
      <c r="C3352">
        <v>3542</v>
      </c>
      <c r="D3352">
        <v>5</v>
      </c>
      <c r="E3352">
        <v>5.2321777000000003</v>
      </c>
      <c r="F3352">
        <v>333.54666666666498</v>
      </c>
      <c r="G3352">
        <v>190.949344876607</v>
      </c>
      <c r="H3352">
        <v>0</v>
      </c>
      <c r="I3352" t="s">
        <v>9</v>
      </c>
    </row>
    <row r="3353" spans="1:9" x14ac:dyDescent="0.25">
      <c r="A3353">
        <v>3351</v>
      </c>
      <c r="B3353">
        <v>3469</v>
      </c>
      <c r="C3353">
        <v>3543</v>
      </c>
      <c r="D3353">
        <v>5</v>
      </c>
      <c r="E3353">
        <v>4.8013944999999998</v>
      </c>
      <c r="F3353">
        <v>333.61333333333198</v>
      </c>
      <c r="G3353">
        <v>191.013363469441</v>
      </c>
      <c r="H3353">
        <v>1</v>
      </c>
      <c r="I3353">
        <v>3507</v>
      </c>
    </row>
    <row r="3354" spans="1:9" x14ac:dyDescent="0.25">
      <c r="A3354">
        <v>3352</v>
      </c>
      <c r="B3354">
        <v>3470</v>
      </c>
      <c r="C3354">
        <v>3544</v>
      </c>
      <c r="D3354">
        <v>5</v>
      </c>
      <c r="E3354">
        <v>5.0209446</v>
      </c>
      <c r="F3354">
        <v>333.67999999999898</v>
      </c>
      <c r="G3354">
        <v>191.08030939737901</v>
      </c>
      <c r="H3354">
        <v>0</v>
      </c>
      <c r="I3354" t="s">
        <v>9</v>
      </c>
    </row>
    <row r="3355" spans="1:9" x14ac:dyDescent="0.25">
      <c r="A3355">
        <v>3353</v>
      </c>
      <c r="B3355">
        <v>3471</v>
      </c>
      <c r="C3355">
        <v>3545</v>
      </c>
      <c r="D3355">
        <v>5</v>
      </c>
      <c r="E3355">
        <v>4.9425616000000003</v>
      </c>
      <c r="F3355">
        <v>333.74666666666502</v>
      </c>
      <c r="G3355">
        <v>191.14621021906501</v>
      </c>
      <c r="H3355">
        <v>0</v>
      </c>
      <c r="I3355" t="s">
        <v>9</v>
      </c>
    </row>
    <row r="3356" spans="1:9" x14ac:dyDescent="0.25">
      <c r="A3356">
        <v>3354</v>
      </c>
      <c r="B3356">
        <v>3472</v>
      </c>
      <c r="C3356">
        <v>3546</v>
      </c>
      <c r="D3356">
        <v>5</v>
      </c>
      <c r="E3356">
        <v>5.1064800000000004</v>
      </c>
      <c r="F3356">
        <v>333.81333333333203</v>
      </c>
      <c r="G3356">
        <v>191.21429662068601</v>
      </c>
      <c r="H3356">
        <v>0</v>
      </c>
      <c r="I3356" t="s">
        <v>9</v>
      </c>
    </row>
    <row r="3357" spans="1:9" x14ac:dyDescent="0.25">
      <c r="A3357">
        <v>3355</v>
      </c>
      <c r="B3357">
        <v>3473</v>
      </c>
      <c r="C3357">
        <v>3547</v>
      </c>
      <c r="D3357">
        <v>6</v>
      </c>
      <c r="E3357">
        <v>5.3685479999999997</v>
      </c>
      <c r="F3357">
        <v>333.89333333333201</v>
      </c>
      <c r="G3357">
        <v>191.285877259572</v>
      </c>
      <c r="H3357">
        <v>0</v>
      </c>
      <c r="I3357" t="s">
        <v>9</v>
      </c>
    </row>
    <row r="3358" spans="1:9" x14ac:dyDescent="0.25">
      <c r="A3358">
        <v>3356</v>
      </c>
      <c r="B3358">
        <v>3474</v>
      </c>
      <c r="C3358">
        <v>3548</v>
      </c>
      <c r="D3358">
        <v>6</v>
      </c>
      <c r="E3358">
        <v>5.3364266999999996</v>
      </c>
      <c r="F3358">
        <v>333.97333333333199</v>
      </c>
      <c r="G3358">
        <v>191.35702961603701</v>
      </c>
      <c r="H3358">
        <v>0</v>
      </c>
      <c r="I3358" t="s">
        <v>9</v>
      </c>
    </row>
    <row r="3359" spans="1:9" x14ac:dyDescent="0.25">
      <c r="A3359">
        <v>3357</v>
      </c>
      <c r="B3359">
        <v>3475</v>
      </c>
      <c r="C3359">
        <v>3549</v>
      </c>
      <c r="D3359">
        <v>6</v>
      </c>
      <c r="E3359">
        <v>4.7709789999999996</v>
      </c>
      <c r="F3359">
        <v>334.05333333333198</v>
      </c>
      <c r="G3359">
        <v>191.42064266840501</v>
      </c>
      <c r="H3359">
        <v>0</v>
      </c>
      <c r="I3359" t="s">
        <v>9</v>
      </c>
    </row>
    <row r="3360" spans="1:9" x14ac:dyDescent="0.25">
      <c r="A3360">
        <v>3358</v>
      </c>
      <c r="B3360">
        <v>3476</v>
      </c>
      <c r="C3360">
        <v>3550</v>
      </c>
      <c r="D3360">
        <v>6</v>
      </c>
      <c r="E3360">
        <v>4.7798914999999997</v>
      </c>
      <c r="F3360">
        <v>334.13333333333202</v>
      </c>
      <c r="G3360">
        <v>191.48437455495099</v>
      </c>
      <c r="H3360">
        <v>0</v>
      </c>
      <c r="I3360" t="s">
        <v>9</v>
      </c>
    </row>
    <row r="3361" spans="1:9" x14ac:dyDescent="0.25">
      <c r="A3361">
        <v>3359</v>
      </c>
      <c r="B3361">
        <v>3477</v>
      </c>
      <c r="C3361">
        <v>3551</v>
      </c>
      <c r="D3361">
        <v>6</v>
      </c>
      <c r="E3361">
        <v>5.0018320000000003</v>
      </c>
      <c r="F3361">
        <v>334.213333333332</v>
      </c>
      <c r="G3361">
        <v>191.55106564839599</v>
      </c>
      <c r="H3361">
        <v>0</v>
      </c>
      <c r="I3361" t="s">
        <v>9</v>
      </c>
    </row>
    <row r="3362" spans="1:9" x14ac:dyDescent="0.25">
      <c r="A3362">
        <v>3360</v>
      </c>
      <c r="B3362">
        <v>3478</v>
      </c>
      <c r="C3362">
        <v>3552</v>
      </c>
      <c r="D3362">
        <v>6</v>
      </c>
      <c r="E3362">
        <v>5.2058359999999997</v>
      </c>
      <c r="F3362">
        <v>334.29333333333199</v>
      </c>
      <c r="G3362">
        <v>191.62047679265299</v>
      </c>
      <c r="H3362">
        <v>0</v>
      </c>
      <c r="I3362" t="s">
        <v>9</v>
      </c>
    </row>
    <row r="3363" spans="1:9" x14ac:dyDescent="0.25">
      <c r="A3363">
        <v>3361</v>
      </c>
      <c r="B3363">
        <v>3479</v>
      </c>
      <c r="C3363">
        <v>3553</v>
      </c>
      <c r="D3363">
        <v>5</v>
      </c>
      <c r="E3363">
        <v>5.2745667000000003</v>
      </c>
      <c r="F3363">
        <v>334.35999999999899</v>
      </c>
      <c r="G3363">
        <v>191.69080434799099</v>
      </c>
      <c r="H3363">
        <v>0</v>
      </c>
      <c r="I3363" t="s">
        <v>9</v>
      </c>
    </row>
    <row r="3364" spans="1:9" x14ac:dyDescent="0.25">
      <c r="A3364">
        <v>3362</v>
      </c>
      <c r="B3364">
        <v>3480</v>
      </c>
      <c r="C3364">
        <v>3554</v>
      </c>
      <c r="D3364">
        <v>5</v>
      </c>
      <c r="E3364">
        <v>4.7714920000000003</v>
      </c>
      <c r="F3364">
        <v>334.42666666666503</v>
      </c>
      <c r="G3364">
        <v>191.75442424138299</v>
      </c>
      <c r="H3364">
        <v>0</v>
      </c>
      <c r="I3364" t="s">
        <v>9</v>
      </c>
    </row>
    <row r="3365" spans="1:9" x14ac:dyDescent="0.25">
      <c r="A3365">
        <v>3363</v>
      </c>
      <c r="B3365">
        <v>3481</v>
      </c>
      <c r="C3365">
        <v>3555</v>
      </c>
      <c r="D3365">
        <v>5</v>
      </c>
      <c r="E3365">
        <v>5.0944900000000004</v>
      </c>
      <c r="F3365">
        <v>334.49333333333198</v>
      </c>
      <c r="G3365">
        <v>191.8223507754</v>
      </c>
      <c r="H3365">
        <v>0</v>
      </c>
      <c r="I3365" t="s">
        <v>9</v>
      </c>
    </row>
    <row r="3366" spans="1:9" x14ac:dyDescent="0.25">
      <c r="A3366">
        <v>3364</v>
      </c>
      <c r="B3366">
        <v>3482</v>
      </c>
      <c r="C3366">
        <v>3556</v>
      </c>
      <c r="D3366">
        <v>6</v>
      </c>
      <c r="E3366">
        <v>5.06799</v>
      </c>
      <c r="F3366">
        <v>334.57333333333202</v>
      </c>
      <c r="G3366">
        <v>191.889923973083</v>
      </c>
      <c r="H3366">
        <v>0</v>
      </c>
      <c r="I3366" t="s">
        <v>9</v>
      </c>
    </row>
    <row r="3367" spans="1:9" x14ac:dyDescent="0.25">
      <c r="A3367">
        <v>3365</v>
      </c>
      <c r="B3367">
        <v>3483</v>
      </c>
      <c r="C3367">
        <v>3557</v>
      </c>
      <c r="D3367">
        <v>6</v>
      </c>
      <c r="E3367">
        <v>5.4213486</v>
      </c>
      <c r="F3367">
        <v>334.653333333332</v>
      </c>
      <c r="G3367">
        <v>191.96220862070601</v>
      </c>
      <c r="H3367">
        <v>0</v>
      </c>
      <c r="I3367" t="s">
        <v>9</v>
      </c>
    </row>
    <row r="3368" spans="1:9" x14ac:dyDescent="0.25">
      <c r="A3368">
        <v>3366</v>
      </c>
      <c r="B3368">
        <v>3484</v>
      </c>
      <c r="C3368">
        <v>3558</v>
      </c>
      <c r="D3368">
        <v>6</v>
      </c>
      <c r="E3368">
        <v>5.6061287000000002</v>
      </c>
      <c r="F3368">
        <v>334.73333333333198</v>
      </c>
      <c r="G3368">
        <v>192.03695700327501</v>
      </c>
      <c r="H3368">
        <v>1</v>
      </c>
      <c r="I3368">
        <v>3522</v>
      </c>
    </row>
    <row r="3369" spans="1:9" x14ac:dyDescent="0.25">
      <c r="A3369">
        <v>3367</v>
      </c>
      <c r="B3369">
        <v>3485</v>
      </c>
      <c r="C3369">
        <v>3559</v>
      </c>
      <c r="D3369">
        <v>6</v>
      </c>
      <c r="E3369">
        <v>4.8303123000000001</v>
      </c>
      <c r="F3369">
        <v>334.81333333333203</v>
      </c>
      <c r="G3369">
        <v>192.101361166635</v>
      </c>
      <c r="H3369">
        <v>0</v>
      </c>
      <c r="I3369" t="s">
        <v>9</v>
      </c>
    </row>
    <row r="3370" spans="1:9" x14ac:dyDescent="0.25">
      <c r="A3370">
        <v>3368</v>
      </c>
      <c r="B3370">
        <v>3486</v>
      </c>
      <c r="C3370">
        <v>3560</v>
      </c>
      <c r="D3370">
        <v>6</v>
      </c>
      <c r="E3370">
        <v>5.3229369999999996</v>
      </c>
      <c r="F3370">
        <v>334.89333333333201</v>
      </c>
      <c r="G3370">
        <v>192.17233366012499</v>
      </c>
      <c r="H3370">
        <v>0</v>
      </c>
      <c r="I3370" t="s">
        <v>9</v>
      </c>
    </row>
    <row r="3371" spans="1:9" x14ac:dyDescent="0.25">
      <c r="A3371">
        <v>3369</v>
      </c>
      <c r="B3371">
        <v>3487</v>
      </c>
      <c r="C3371">
        <v>3561</v>
      </c>
      <c r="D3371">
        <v>6</v>
      </c>
      <c r="E3371">
        <v>5.459721</v>
      </c>
      <c r="F3371">
        <v>334.97333333333199</v>
      </c>
      <c r="G3371">
        <v>192.24512994130399</v>
      </c>
      <c r="H3371">
        <v>0</v>
      </c>
      <c r="I3371" t="s">
        <v>9</v>
      </c>
    </row>
    <row r="3372" spans="1:9" x14ac:dyDescent="0.25">
      <c r="A3372">
        <v>3370</v>
      </c>
      <c r="B3372">
        <v>3488</v>
      </c>
      <c r="C3372">
        <v>3562</v>
      </c>
      <c r="D3372">
        <v>5</v>
      </c>
      <c r="E3372">
        <v>5.6869149999999999</v>
      </c>
      <c r="F3372">
        <v>335.039999999999</v>
      </c>
      <c r="G3372">
        <v>192.32095547358099</v>
      </c>
      <c r="H3372">
        <v>0</v>
      </c>
      <c r="I3372" t="s">
        <v>9</v>
      </c>
    </row>
    <row r="3373" spans="1:9" x14ac:dyDescent="0.25">
      <c r="A3373">
        <v>3371</v>
      </c>
      <c r="B3373">
        <v>3489</v>
      </c>
      <c r="C3373">
        <v>3563</v>
      </c>
      <c r="D3373">
        <v>5</v>
      </c>
      <c r="E3373">
        <v>6.1081289999999999</v>
      </c>
      <c r="F3373">
        <v>335.10666666666498</v>
      </c>
      <c r="G3373">
        <v>192.402397193908</v>
      </c>
      <c r="H3373">
        <v>0</v>
      </c>
      <c r="I3373" t="s">
        <v>9</v>
      </c>
    </row>
    <row r="3374" spans="1:9" x14ac:dyDescent="0.25">
      <c r="A3374">
        <v>3372</v>
      </c>
      <c r="B3374">
        <v>3490</v>
      </c>
      <c r="C3374">
        <v>3564</v>
      </c>
      <c r="D3374">
        <v>5</v>
      </c>
      <c r="E3374">
        <v>5.3483944000000001</v>
      </c>
      <c r="F3374">
        <v>335.17333333333198</v>
      </c>
      <c r="G3374">
        <v>192.47370911915999</v>
      </c>
      <c r="H3374">
        <v>0</v>
      </c>
      <c r="I3374" t="s">
        <v>9</v>
      </c>
    </row>
    <row r="3375" spans="1:9" x14ac:dyDescent="0.25">
      <c r="A3375">
        <v>3373</v>
      </c>
      <c r="B3375">
        <v>3491</v>
      </c>
      <c r="C3375">
        <v>3565</v>
      </c>
      <c r="D3375">
        <v>5</v>
      </c>
      <c r="E3375">
        <v>5.6017840000000003</v>
      </c>
      <c r="F3375">
        <v>335.23999999999899</v>
      </c>
      <c r="G3375">
        <v>192.548399575551</v>
      </c>
      <c r="H3375">
        <v>0</v>
      </c>
      <c r="I3375" t="s">
        <v>9</v>
      </c>
    </row>
    <row r="3376" spans="1:9" x14ac:dyDescent="0.25">
      <c r="A3376">
        <v>3374</v>
      </c>
      <c r="B3376">
        <v>3492</v>
      </c>
      <c r="C3376">
        <v>3566</v>
      </c>
      <c r="D3376">
        <v>6</v>
      </c>
      <c r="E3376">
        <v>5.4753769999999999</v>
      </c>
      <c r="F3376">
        <v>335.319999999998</v>
      </c>
      <c r="G3376">
        <v>192.62140460332199</v>
      </c>
      <c r="H3376">
        <v>0</v>
      </c>
      <c r="I3376" t="s">
        <v>9</v>
      </c>
    </row>
    <row r="3377" spans="1:9" x14ac:dyDescent="0.25">
      <c r="A3377">
        <v>3375</v>
      </c>
      <c r="B3377">
        <v>3493</v>
      </c>
      <c r="C3377">
        <v>3567</v>
      </c>
      <c r="D3377">
        <v>6</v>
      </c>
      <c r="E3377">
        <v>5.8407229999999997</v>
      </c>
      <c r="F3377">
        <v>335.39999999999799</v>
      </c>
      <c r="G3377">
        <v>192.69928091049101</v>
      </c>
      <c r="H3377">
        <v>0</v>
      </c>
      <c r="I3377" t="s">
        <v>9</v>
      </c>
    </row>
    <row r="3378" spans="1:9" x14ac:dyDescent="0.25">
      <c r="A3378">
        <v>3376</v>
      </c>
      <c r="B3378">
        <v>3494</v>
      </c>
      <c r="C3378">
        <v>3568</v>
      </c>
      <c r="D3378">
        <v>6</v>
      </c>
      <c r="E3378">
        <v>5.7257470000000001</v>
      </c>
      <c r="F3378">
        <v>335.47999999999797</v>
      </c>
      <c r="G3378">
        <v>192.77562420527099</v>
      </c>
      <c r="H3378">
        <v>0</v>
      </c>
      <c r="I3378" t="s">
        <v>9</v>
      </c>
    </row>
    <row r="3379" spans="1:9" x14ac:dyDescent="0.25">
      <c r="A3379">
        <v>3377</v>
      </c>
      <c r="B3379">
        <v>3495</v>
      </c>
      <c r="C3379">
        <v>3569</v>
      </c>
      <c r="D3379">
        <v>6</v>
      </c>
      <c r="E3379">
        <v>4.8481069999999997</v>
      </c>
      <c r="F3379">
        <v>335.55999999999801</v>
      </c>
      <c r="G3379">
        <v>192.84026563008601</v>
      </c>
      <c r="H3379">
        <v>0</v>
      </c>
      <c r="I3379" t="s">
        <v>9</v>
      </c>
    </row>
    <row r="3380" spans="1:9" x14ac:dyDescent="0.25">
      <c r="A3380">
        <v>3378</v>
      </c>
      <c r="B3380">
        <v>3496</v>
      </c>
      <c r="C3380">
        <v>3570</v>
      </c>
      <c r="D3380">
        <v>6</v>
      </c>
      <c r="E3380">
        <v>5.4477057000000002</v>
      </c>
      <c r="F3380">
        <v>335.639999999998</v>
      </c>
      <c r="G3380">
        <v>192.91290170669501</v>
      </c>
      <c r="H3380">
        <v>0</v>
      </c>
      <c r="I3380" t="s">
        <v>9</v>
      </c>
    </row>
    <row r="3381" spans="1:9" x14ac:dyDescent="0.25">
      <c r="A3381">
        <v>3379</v>
      </c>
      <c r="B3381">
        <v>3497</v>
      </c>
      <c r="C3381">
        <v>3571</v>
      </c>
      <c r="D3381">
        <v>6</v>
      </c>
      <c r="E3381">
        <v>5.2267966000000001</v>
      </c>
      <c r="F3381">
        <v>335.71999999999798</v>
      </c>
      <c r="G3381">
        <v>192.98259232838899</v>
      </c>
      <c r="H3381">
        <v>0</v>
      </c>
      <c r="I3381" t="s">
        <v>9</v>
      </c>
    </row>
    <row r="3382" spans="1:9" x14ac:dyDescent="0.25">
      <c r="A3382">
        <v>3380</v>
      </c>
      <c r="B3382">
        <v>3498</v>
      </c>
      <c r="C3382">
        <v>3572</v>
      </c>
      <c r="D3382">
        <v>6</v>
      </c>
      <c r="E3382">
        <v>5.1892734000000003</v>
      </c>
      <c r="F3382">
        <v>335.79999999999802</v>
      </c>
      <c r="G3382">
        <v>193.051782639821</v>
      </c>
      <c r="H3382">
        <v>1</v>
      </c>
      <c r="I3382">
        <v>3536</v>
      </c>
    </row>
    <row r="3383" spans="1:9" x14ac:dyDescent="0.25">
      <c r="A3383">
        <v>3381</v>
      </c>
      <c r="B3383">
        <v>3499</v>
      </c>
      <c r="C3383">
        <v>3573</v>
      </c>
      <c r="D3383">
        <v>5</v>
      </c>
      <c r="E3383">
        <v>5.1734650000000002</v>
      </c>
      <c r="F3383">
        <v>335.86666666666503</v>
      </c>
      <c r="G3383">
        <v>193.12076217015499</v>
      </c>
      <c r="H3383">
        <v>0</v>
      </c>
      <c r="I3383" t="s">
        <v>9</v>
      </c>
    </row>
    <row r="3384" spans="1:9" x14ac:dyDescent="0.25">
      <c r="A3384">
        <v>3382</v>
      </c>
      <c r="B3384">
        <v>3500</v>
      </c>
      <c r="C3384">
        <v>3574</v>
      </c>
      <c r="D3384">
        <v>5</v>
      </c>
      <c r="E3384">
        <v>4.995349</v>
      </c>
      <c r="F3384">
        <v>335.93333333333197</v>
      </c>
      <c r="G3384">
        <v>193.18736682255999</v>
      </c>
      <c r="H3384">
        <v>0</v>
      </c>
      <c r="I3384" t="s">
        <v>9</v>
      </c>
    </row>
    <row r="3385" spans="1:9" x14ac:dyDescent="0.25">
      <c r="A3385">
        <v>3383</v>
      </c>
      <c r="B3385">
        <v>3501</v>
      </c>
      <c r="C3385">
        <v>3575</v>
      </c>
      <c r="D3385">
        <v>5</v>
      </c>
      <c r="E3385">
        <v>5.3791149999999996</v>
      </c>
      <c r="F3385">
        <v>335.99999999999801</v>
      </c>
      <c r="G3385">
        <v>193.25908835728899</v>
      </c>
      <c r="H3385">
        <v>0</v>
      </c>
      <c r="I3385" t="s">
        <v>9</v>
      </c>
    </row>
    <row r="3386" spans="1:9" x14ac:dyDescent="0.25">
      <c r="A3386">
        <v>3384</v>
      </c>
      <c r="B3386">
        <v>3502</v>
      </c>
      <c r="C3386">
        <v>3576</v>
      </c>
      <c r="D3386">
        <v>5</v>
      </c>
      <c r="E3386">
        <v>4.9751295999999998</v>
      </c>
      <c r="F3386">
        <v>336.06666666666501</v>
      </c>
      <c r="G3386">
        <v>193.32542341868</v>
      </c>
      <c r="H3386">
        <v>0</v>
      </c>
      <c r="I3386" t="s">
        <v>9</v>
      </c>
    </row>
    <row r="3387" spans="1:9" x14ac:dyDescent="0.25">
      <c r="A3387">
        <v>3385</v>
      </c>
      <c r="B3387">
        <v>3503</v>
      </c>
      <c r="C3387">
        <v>3577</v>
      </c>
      <c r="D3387">
        <v>6</v>
      </c>
      <c r="E3387">
        <v>4.6837416000000003</v>
      </c>
      <c r="F3387">
        <v>336.146666666665</v>
      </c>
      <c r="G3387">
        <v>193.387873306274</v>
      </c>
      <c r="H3387">
        <v>0</v>
      </c>
      <c r="I3387" t="s">
        <v>9</v>
      </c>
    </row>
    <row r="3388" spans="1:9" x14ac:dyDescent="0.25">
      <c r="A3388">
        <v>3386</v>
      </c>
      <c r="B3388">
        <v>3504</v>
      </c>
      <c r="C3388">
        <v>3578</v>
      </c>
      <c r="D3388">
        <v>6</v>
      </c>
      <c r="E3388">
        <v>4.7679343000000003</v>
      </c>
      <c r="F3388">
        <v>336.22666666666498</v>
      </c>
      <c r="G3388">
        <v>193.45144576390501</v>
      </c>
      <c r="H3388">
        <v>0</v>
      </c>
      <c r="I3388" t="s">
        <v>9</v>
      </c>
    </row>
    <row r="3389" spans="1:9" x14ac:dyDescent="0.25">
      <c r="A3389">
        <v>3387</v>
      </c>
      <c r="B3389">
        <v>3505</v>
      </c>
      <c r="C3389">
        <v>3579</v>
      </c>
      <c r="D3389">
        <v>6</v>
      </c>
      <c r="E3389">
        <v>4.4758909999999998</v>
      </c>
      <c r="F3389">
        <v>336.30666666666502</v>
      </c>
      <c r="G3389">
        <v>193.51112431208199</v>
      </c>
      <c r="H3389">
        <v>0</v>
      </c>
      <c r="I3389" t="s">
        <v>9</v>
      </c>
    </row>
    <row r="3390" spans="1:9" x14ac:dyDescent="0.25">
      <c r="A3390">
        <v>3388</v>
      </c>
      <c r="B3390">
        <v>3506</v>
      </c>
      <c r="C3390">
        <v>3580</v>
      </c>
      <c r="D3390">
        <v>6</v>
      </c>
      <c r="E3390">
        <v>4.7329053999999999</v>
      </c>
      <c r="F3390">
        <v>336.38666666666501</v>
      </c>
      <c r="G3390">
        <v>193.57422971725401</v>
      </c>
      <c r="H3390">
        <v>0</v>
      </c>
      <c r="I3390" t="s">
        <v>9</v>
      </c>
    </row>
    <row r="3391" spans="1:9" x14ac:dyDescent="0.25">
      <c r="A3391">
        <v>3389</v>
      </c>
      <c r="B3391">
        <v>3507</v>
      </c>
      <c r="C3391">
        <v>3581</v>
      </c>
      <c r="D3391">
        <v>6</v>
      </c>
      <c r="E3391">
        <v>4.7755609999999997</v>
      </c>
      <c r="F3391">
        <v>336.46666666666499</v>
      </c>
      <c r="G3391">
        <v>193.63790386199901</v>
      </c>
      <c r="H3391">
        <v>0</v>
      </c>
      <c r="I3391" t="s">
        <v>9</v>
      </c>
    </row>
    <row r="3392" spans="1:9" x14ac:dyDescent="0.25">
      <c r="A3392">
        <v>3390</v>
      </c>
      <c r="B3392">
        <v>3508</v>
      </c>
      <c r="C3392">
        <v>3582</v>
      </c>
      <c r="D3392">
        <v>6</v>
      </c>
      <c r="E3392">
        <v>4.6069665000000004</v>
      </c>
      <c r="F3392">
        <v>336.54666666666498</v>
      </c>
      <c r="G3392">
        <v>193.699330081939</v>
      </c>
      <c r="H3392">
        <v>0</v>
      </c>
      <c r="I3392" t="s">
        <v>9</v>
      </c>
    </row>
    <row r="3393" spans="1:9" x14ac:dyDescent="0.25">
      <c r="A3393">
        <v>3391</v>
      </c>
      <c r="B3393">
        <v>3509</v>
      </c>
      <c r="C3393">
        <v>3583</v>
      </c>
      <c r="D3393">
        <v>6</v>
      </c>
      <c r="E3393">
        <v>4.1153199999999996</v>
      </c>
      <c r="F3393">
        <v>336.62666666666502</v>
      </c>
      <c r="G3393">
        <v>193.75420101801501</v>
      </c>
      <c r="H3393">
        <v>0</v>
      </c>
      <c r="I3393" t="s">
        <v>9</v>
      </c>
    </row>
    <row r="3394" spans="1:9" x14ac:dyDescent="0.25">
      <c r="A3394">
        <v>3392</v>
      </c>
      <c r="B3394">
        <v>3510</v>
      </c>
      <c r="C3394">
        <v>3584</v>
      </c>
      <c r="D3394">
        <v>6</v>
      </c>
      <c r="E3394">
        <v>4.3884993000000003</v>
      </c>
      <c r="F3394">
        <v>336.706666666665</v>
      </c>
      <c r="G3394">
        <v>193.81271434148101</v>
      </c>
      <c r="H3394">
        <v>0</v>
      </c>
      <c r="I3394" t="s">
        <v>9</v>
      </c>
    </row>
    <row r="3395" spans="1:9" x14ac:dyDescent="0.25">
      <c r="A3395">
        <v>3393</v>
      </c>
      <c r="B3395">
        <v>3511</v>
      </c>
      <c r="C3395">
        <v>3585</v>
      </c>
      <c r="D3395">
        <v>6</v>
      </c>
      <c r="E3395">
        <v>4.5404650000000002</v>
      </c>
      <c r="F3395">
        <v>336.78666666666498</v>
      </c>
      <c r="G3395">
        <v>193.87325387318899</v>
      </c>
      <c r="H3395">
        <v>0</v>
      </c>
      <c r="I3395" t="s">
        <v>9</v>
      </c>
    </row>
    <row r="3396" spans="1:9" x14ac:dyDescent="0.25">
      <c r="A3396">
        <v>3394</v>
      </c>
      <c r="B3396">
        <v>3512</v>
      </c>
      <c r="C3396">
        <v>3586</v>
      </c>
      <c r="D3396">
        <v>7</v>
      </c>
      <c r="E3396">
        <v>4.6379595</v>
      </c>
      <c r="F3396">
        <v>336.87999999999801</v>
      </c>
      <c r="G3396">
        <v>193.93509333292599</v>
      </c>
      <c r="H3396">
        <v>0</v>
      </c>
      <c r="I3396" t="s">
        <v>9</v>
      </c>
    </row>
    <row r="3397" spans="1:9" x14ac:dyDescent="0.25">
      <c r="A3397">
        <v>3395</v>
      </c>
      <c r="B3397">
        <v>3513</v>
      </c>
      <c r="C3397">
        <v>3587</v>
      </c>
      <c r="D3397">
        <v>7</v>
      </c>
      <c r="E3397">
        <v>4.0053782</v>
      </c>
      <c r="F3397">
        <v>336.97333333333199</v>
      </c>
      <c r="G3397">
        <v>193.98849837621</v>
      </c>
      <c r="H3397">
        <v>0</v>
      </c>
      <c r="I3397" t="s">
        <v>9</v>
      </c>
    </row>
    <row r="3398" spans="1:9" x14ac:dyDescent="0.25">
      <c r="A3398">
        <v>3396</v>
      </c>
      <c r="B3398">
        <v>3514</v>
      </c>
      <c r="C3398">
        <v>3588</v>
      </c>
      <c r="D3398">
        <v>7</v>
      </c>
      <c r="E3398">
        <v>3.3457756000000001</v>
      </c>
      <c r="F3398">
        <v>337.06666666666501</v>
      </c>
      <c r="G3398">
        <v>194.03310871759999</v>
      </c>
      <c r="H3398">
        <v>1</v>
      </c>
      <c r="I3398">
        <v>3552</v>
      </c>
    </row>
    <row r="3399" spans="1:9" x14ac:dyDescent="0.25">
      <c r="A3399">
        <v>3397</v>
      </c>
      <c r="B3399">
        <v>3515</v>
      </c>
      <c r="C3399">
        <v>3589</v>
      </c>
      <c r="D3399">
        <v>7</v>
      </c>
      <c r="E3399">
        <v>4.294473</v>
      </c>
      <c r="F3399">
        <v>337.15999999999798</v>
      </c>
      <c r="G3399">
        <v>194.090368359883</v>
      </c>
      <c r="H3399">
        <v>0</v>
      </c>
      <c r="I3399" t="s">
        <v>9</v>
      </c>
    </row>
    <row r="3400" spans="1:9" x14ac:dyDescent="0.25">
      <c r="A3400">
        <v>3398</v>
      </c>
      <c r="B3400">
        <v>3516</v>
      </c>
      <c r="C3400">
        <v>3590</v>
      </c>
      <c r="D3400">
        <v>7</v>
      </c>
      <c r="E3400">
        <v>4.2844550000000003</v>
      </c>
      <c r="F3400">
        <v>337.253333333331</v>
      </c>
      <c r="G3400">
        <v>194.147494424184</v>
      </c>
      <c r="H3400">
        <v>0</v>
      </c>
      <c r="I3400" t="s">
        <v>9</v>
      </c>
    </row>
    <row r="3401" spans="1:9" x14ac:dyDescent="0.25">
      <c r="A3401">
        <v>3399</v>
      </c>
      <c r="B3401">
        <v>3517</v>
      </c>
      <c r="C3401">
        <v>3591</v>
      </c>
      <c r="D3401">
        <v>7</v>
      </c>
      <c r="E3401">
        <v>4.2761082999999998</v>
      </c>
      <c r="F3401">
        <v>337.34666666666499</v>
      </c>
      <c r="G3401">
        <v>194.20450920104901</v>
      </c>
      <c r="H3401">
        <v>0</v>
      </c>
      <c r="I3401" t="s">
        <v>9</v>
      </c>
    </row>
    <row r="3402" spans="1:9" x14ac:dyDescent="0.25">
      <c r="A3402">
        <v>3400</v>
      </c>
      <c r="B3402">
        <v>3518</v>
      </c>
      <c r="C3402">
        <v>3592</v>
      </c>
      <c r="D3402">
        <v>7</v>
      </c>
      <c r="E3402">
        <v>3.9255589999999998</v>
      </c>
      <c r="F3402">
        <v>337.43999999999801</v>
      </c>
      <c r="G3402">
        <v>194.25684998830101</v>
      </c>
      <c r="H3402">
        <v>0</v>
      </c>
      <c r="I3402" t="s">
        <v>9</v>
      </c>
    </row>
    <row r="3403" spans="1:9" x14ac:dyDescent="0.25">
      <c r="A3403">
        <v>3401</v>
      </c>
      <c r="B3403">
        <v>3519</v>
      </c>
      <c r="C3403">
        <v>3593</v>
      </c>
      <c r="D3403">
        <v>7</v>
      </c>
      <c r="E3403">
        <v>3.234661</v>
      </c>
      <c r="F3403">
        <v>337.53333333333097</v>
      </c>
      <c r="G3403">
        <v>194.299978802998</v>
      </c>
      <c r="H3403">
        <v>0</v>
      </c>
      <c r="I3403" t="s">
        <v>9</v>
      </c>
    </row>
    <row r="3404" spans="1:9" x14ac:dyDescent="0.25">
      <c r="A3404">
        <v>3402</v>
      </c>
      <c r="B3404">
        <v>3520</v>
      </c>
      <c r="C3404">
        <v>3594</v>
      </c>
      <c r="D3404">
        <v>7</v>
      </c>
      <c r="E3404">
        <v>3.8786464</v>
      </c>
      <c r="F3404">
        <v>337.62666666666502</v>
      </c>
      <c r="G3404">
        <v>194.351694087982</v>
      </c>
      <c r="H3404">
        <v>0</v>
      </c>
      <c r="I3404" t="s">
        <v>9</v>
      </c>
    </row>
    <row r="3405" spans="1:9" x14ac:dyDescent="0.25">
      <c r="A3405">
        <v>3403</v>
      </c>
      <c r="B3405">
        <v>3521</v>
      </c>
      <c r="C3405">
        <v>3595</v>
      </c>
      <c r="D3405">
        <v>7</v>
      </c>
      <c r="E3405">
        <v>3.9957642999999998</v>
      </c>
      <c r="F3405">
        <v>337.71999999999798</v>
      </c>
      <c r="G3405">
        <v>194.40497094472201</v>
      </c>
      <c r="H3405">
        <v>0</v>
      </c>
      <c r="I3405" t="s">
        <v>9</v>
      </c>
    </row>
    <row r="3406" spans="1:9" x14ac:dyDescent="0.25">
      <c r="A3406">
        <v>3404</v>
      </c>
      <c r="B3406">
        <v>3522</v>
      </c>
      <c r="C3406">
        <v>3596</v>
      </c>
      <c r="D3406">
        <v>8</v>
      </c>
      <c r="E3406">
        <v>3.9694123000000001</v>
      </c>
      <c r="F3406">
        <v>337.82666666666501</v>
      </c>
      <c r="G3406">
        <v>194.45789644241299</v>
      </c>
      <c r="H3406">
        <v>0</v>
      </c>
      <c r="I3406" t="s">
        <v>9</v>
      </c>
    </row>
    <row r="3407" spans="1:9" x14ac:dyDescent="0.25">
      <c r="A3407">
        <v>3405</v>
      </c>
      <c r="B3407">
        <v>3523</v>
      </c>
      <c r="C3407">
        <v>3597</v>
      </c>
      <c r="D3407">
        <v>8</v>
      </c>
      <c r="E3407">
        <v>3.6584400000000001</v>
      </c>
      <c r="F3407">
        <v>337.93333333333101</v>
      </c>
      <c r="G3407">
        <v>194.50667564392</v>
      </c>
      <c r="H3407">
        <v>0</v>
      </c>
      <c r="I3407" t="s">
        <v>9</v>
      </c>
    </row>
    <row r="3408" spans="1:9" x14ac:dyDescent="0.25">
      <c r="A3408">
        <v>3406</v>
      </c>
      <c r="B3408">
        <v>3524</v>
      </c>
      <c r="C3408">
        <v>3598</v>
      </c>
      <c r="D3408">
        <v>8</v>
      </c>
      <c r="E3408">
        <v>2.7722913999999999</v>
      </c>
      <c r="F3408">
        <v>338.03999999999797</v>
      </c>
      <c r="G3408">
        <v>194.543639529545</v>
      </c>
      <c r="H3408">
        <v>0</v>
      </c>
      <c r="I3408" t="s">
        <v>9</v>
      </c>
    </row>
    <row r="3409" spans="1:9" x14ac:dyDescent="0.25">
      <c r="A3409">
        <v>3407</v>
      </c>
      <c r="B3409">
        <v>3525</v>
      </c>
      <c r="C3409">
        <v>3599</v>
      </c>
      <c r="D3409">
        <v>7</v>
      </c>
      <c r="E3409">
        <v>3.5404878000000002</v>
      </c>
      <c r="F3409">
        <v>338.133333333331</v>
      </c>
      <c r="G3409">
        <v>194.590846033096</v>
      </c>
      <c r="H3409">
        <v>0</v>
      </c>
      <c r="I3409" t="s">
        <v>9</v>
      </c>
    </row>
    <row r="3410" spans="1:9" x14ac:dyDescent="0.25">
      <c r="A3410">
        <v>3408</v>
      </c>
      <c r="B3410">
        <v>3526</v>
      </c>
      <c r="C3410">
        <v>3600</v>
      </c>
      <c r="D3410">
        <v>7</v>
      </c>
      <c r="E3410">
        <v>3.7933539999999999</v>
      </c>
      <c r="F3410">
        <v>338.22666666666498</v>
      </c>
      <c r="G3410">
        <v>194.64142408688801</v>
      </c>
      <c r="H3410">
        <v>0</v>
      </c>
      <c r="I3410" t="s">
        <v>9</v>
      </c>
    </row>
    <row r="3411" spans="1:9" x14ac:dyDescent="0.25">
      <c r="A3411">
        <v>3409</v>
      </c>
      <c r="B3411">
        <v>3527</v>
      </c>
      <c r="C3411">
        <v>3601</v>
      </c>
      <c r="D3411">
        <v>7</v>
      </c>
      <c r="E3411">
        <v>3.6240891999999998</v>
      </c>
      <c r="F3411">
        <v>338.319999999998</v>
      </c>
      <c r="G3411">
        <v>194.68974527676801</v>
      </c>
      <c r="H3411">
        <v>0</v>
      </c>
      <c r="I3411" t="s">
        <v>9</v>
      </c>
    </row>
    <row r="3412" spans="1:9" x14ac:dyDescent="0.25">
      <c r="A3412">
        <v>3410</v>
      </c>
      <c r="B3412">
        <v>3528</v>
      </c>
      <c r="C3412">
        <v>3602</v>
      </c>
      <c r="D3412">
        <v>7</v>
      </c>
      <c r="E3412">
        <v>3.6421074999999998</v>
      </c>
      <c r="F3412">
        <v>338.41333333333102</v>
      </c>
      <c r="G3412">
        <v>194.73830670992501</v>
      </c>
      <c r="H3412">
        <v>0</v>
      </c>
      <c r="I3412" t="s">
        <v>9</v>
      </c>
    </row>
    <row r="3413" spans="1:9" x14ac:dyDescent="0.25">
      <c r="A3413">
        <v>3411</v>
      </c>
      <c r="B3413">
        <v>3529</v>
      </c>
      <c r="C3413">
        <v>3603</v>
      </c>
      <c r="D3413">
        <v>7</v>
      </c>
      <c r="E3413">
        <v>3.2884326000000001</v>
      </c>
      <c r="F3413">
        <v>338.50666666666501</v>
      </c>
      <c r="G3413">
        <v>194.78215247789899</v>
      </c>
      <c r="H3413">
        <v>0</v>
      </c>
      <c r="I3413" t="s">
        <v>9</v>
      </c>
    </row>
    <row r="3414" spans="1:9" x14ac:dyDescent="0.25">
      <c r="A3414">
        <v>3412</v>
      </c>
      <c r="B3414">
        <v>3530</v>
      </c>
      <c r="C3414">
        <v>3604</v>
      </c>
      <c r="D3414">
        <v>7</v>
      </c>
      <c r="E3414">
        <v>3.7246423000000002</v>
      </c>
      <c r="F3414">
        <v>338.59999999999798</v>
      </c>
      <c r="G3414">
        <v>194.831814374923</v>
      </c>
      <c r="H3414">
        <v>0</v>
      </c>
      <c r="I3414" t="s">
        <v>9</v>
      </c>
    </row>
    <row r="3415" spans="1:9" x14ac:dyDescent="0.25">
      <c r="A3415">
        <v>3413</v>
      </c>
      <c r="B3415">
        <v>3531</v>
      </c>
      <c r="C3415">
        <v>3605</v>
      </c>
      <c r="D3415">
        <v>7</v>
      </c>
      <c r="E3415">
        <v>3.7880549999999999</v>
      </c>
      <c r="F3415">
        <v>338.693333333331</v>
      </c>
      <c r="G3415">
        <v>194.88232177416401</v>
      </c>
      <c r="H3415">
        <v>0</v>
      </c>
      <c r="I3415" t="s">
        <v>9</v>
      </c>
    </row>
    <row r="3416" spans="1:9" x14ac:dyDescent="0.25">
      <c r="A3416">
        <v>3414</v>
      </c>
      <c r="B3416">
        <v>3532</v>
      </c>
      <c r="C3416">
        <v>3606</v>
      </c>
      <c r="D3416">
        <v>8</v>
      </c>
      <c r="E3416">
        <v>3.3939713999999999</v>
      </c>
      <c r="F3416">
        <v>338.79999999999802</v>
      </c>
      <c r="G3416">
        <v>194.92757472674</v>
      </c>
      <c r="H3416">
        <v>0</v>
      </c>
      <c r="I3416" t="s">
        <v>9</v>
      </c>
    </row>
    <row r="3417" spans="1:9" x14ac:dyDescent="0.25">
      <c r="A3417">
        <v>3415</v>
      </c>
      <c r="B3417">
        <v>3533</v>
      </c>
      <c r="C3417">
        <v>3607</v>
      </c>
      <c r="D3417">
        <v>8</v>
      </c>
      <c r="E3417">
        <v>3.7185125000000001</v>
      </c>
      <c r="F3417">
        <v>338.90666666666499</v>
      </c>
      <c r="G3417">
        <v>194.977154893874</v>
      </c>
      <c r="H3417">
        <v>0</v>
      </c>
      <c r="I3417" t="s">
        <v>9</v>
      </c>
    </row>
    <row r="3418" spans="1:9" x14ac:dyDescent="0.25">
      <c r="A3418">
        <v>3416</v>
      </c>
      <c r="B3418">
        <v>3534</v>
      </c>
      <c r="C3418">
        <v>3608</v>
      </c>
      <c r="D3418">
        <v>8</v>
      </c>
      <c r="E3418">
        <v>3.0620508000000002</v>
      </c>
      <c r="F3418">
        <v>339.01333333333099</v>
      </c>
      <c r="G3418">
        <v>195.01798223813299</v>
      </c>
      <c r="H3418">
        <v>1</v>
      </c>
      <c r="I3418">
        <v>3572</v>
      </c>
    </row>
    <row r="3419" spans="1:9" x14ac:dyDescent="0.25">
      <c r="A3419">
        <v>3417</v>
      </c>
      <c r="B3419">
        <v>3535</v>
      </c>
      <c r="C3419">
        <v>3609</v>
      </c>
      <c r="D3419">
        <v>8</v>
      </c>
      <c r="E3419">
        <v>3.1479840000000001</v>
      </c>
      <c r="F3419">
        <v>339.11999999999802</v>
      </c>
      <c r="G3419">
        <v>195.05995535850499</v>
      </c>
      <c r="H3419">
        <v>0</v>
      </c>
      <c r="I3419" t="s">
        <v>9</v>
      </c>
    </row>
    <row r="3420" spans="1:9" x14ac:dyDescent="0.25">
      <c r="A3420">
        <v>3418</v>
      </c>
      <c r="B3420">
        <v>3536</v>
      </c>
      <c r="C3420">
        <v>3610</v>
      </c>
      <c r="D3420">
        <v>8</v>
      </c>
      <c r="E3420">
        <v>3.2148227999999999</v>
      </c>
      <c r="F3420">
        <v>339.22666666666498</v>
      </c>
      <c r="G3420">
        <v>195.102819662093</v>
      </c>
      <c r="H3420">
        <v>0</v>
      </c>
      <c r="I3420" t="s">
        <v>9</v>
      </c>
    </row>
    <row r="3421" spans="1:9" x14ac:dyDescent="0.25">
      <c r="A3421">
        <v>3419</v>
      </c>
      <c r="B3421">
        <v>3537</v>
      </c>
      <c r="C3421">
        <v>3611</v>
      </c>
      <c r="D3421">
        <v>8</v>
      </c>
      <c r="E3421">
        <v>3.0798019999999999</v>
      </c>
      <c r="F3421">
        <v>339.33333333333098</v>
      </c>
      <c r="G3421">
        <v>195.14388368924401</v>
      </c>
      <c r="H3421">
        <v>0</v>
      </c>
      <c r="I3421" t="s">
        <v>9</v>
      </c>
    </row>
    <row r="3422" spans="1:9" x14ac:dyDescent="0.25">
      <c r="A3422">
        <v>3420</v>
      </c>
      <c r="B3422">
        <v>3538</v>
      </c>
      <c r="C3422">
        <v>3612</v>
      </c>
      <c r="D3422">
        <v>7</v>
      </c>
      <c r="E3422">
        <v>3.2362666</v>
      </c>
      <c r="F3422">
        <v>339.42666666666503</v>
      </c>
      <c r="G3422">
        <v>195.18703391075101</v>
      </c>
      <c r="H3422">
        <v>0</v>
      </c>
      <c r="I3422" t="s">
        <v>9</v>
      </c>
    </row>
    <row r="3423" spans="1:9" x14ac:dyDescent="0.25">
      <c r="A3423">
        <v>3421</v>
      </c>
      <c r="B3423">
        <v>3539</v>
      </c>
      <c r="C3423">
        <v>3613</v>
      </c>
      <c r="D3423">
        <v>7</v>
      </c>
      <c r="E3423">
        <v>3.1942534</v>
      </c>
      <c r="F3423">
        <v>339.51999999999799</v>
      </c>
      <c r="G3423">
        <v>195.22962395668</v>
      </c>
      <c r="H3423">
        <v>0</v>
      </c>
      <c r="I3423" t="s">
        <v>9</v>
      </c>
    </row>
    <row r="3424" spans="1:9" x14ac:dyDescent="0.25">
      <c r="A3424">
        <v>3422</v>
      </c>
      <c r="B3424">
        <v>3540</v>
      </c>
      <c r="C3424">
        <v>3614</v>
      </c>
      <c r="D3424">
        <v>7</v>
      </c>
      <c r="E3424">
        <v>3.3425126000000001</v>
      </c>
      <c r="F3424">
        <v>339.61333333333101</v>
      </c>
      <c r="G3424">
        <v>195.27419079144701</v>
      </c>
      <c r="H3424">
        <v>0</v>
      </c>
      <c r="I3424" t="s">
        <v>9</v>
      </c>
    </row>
    <row r="3425" spans="1:9" x14ac:dyDescent="0.25">
      <c r="A3425">
        <v>3423</v>
      </c>
      <c r="B3425">
        <v>3541</v>
      </c>
      <c r="C3425">
        <v>3615</v>
      </c>
      <c r="D3425">
        <v>7</v>
      </c>
      <c r="E3425">
        <v>3.3378177</v>
      </c>
      <c r="F3425">
        <v>339.70666666666398</v>
      </c>
      <c r="G3425">
        <v>195.31869502703299</v>
      </c>
      <c r="H3425">
        <v>0</v>
      </c>
      <c r="I3425" t="s">
        <v>9</v>
      </c>
    </row>
    <row r="3426" spans="1:9" x14ac:dyDescent="0.25">
      <c r="A3426">
        <v>3424</v>
      </c>
      <c r="B3426">
        <v>3542</v>
      </c>
      <c r="C3426">
        <v>3616</v>
      </c>
      <c r="D3426">
        <v>8</v>
      </c>
      <c r="E3426">
        <v>3.3332248</v>
      </c>
      <c r="F3426">
        <v>339.813333333331</v>
      </c>
      <c r="G3426">
        <v>195.36313802401199</v>
      </c>
      <c r="H3426">
        <v>0</v>
      </c>
      <c r="I3426" t="s">
        <v>9</v>
      </c>
    </row>
    <row r="3427" spans="1:9" x14ac:dyDescent="0.25">
      <c r="A3427">
        <v>3425</v>
      </c>
      <c r="B3427">
        <v>3543</v>
      </c>
      <c r="C3427">
        <v>3617</v>
      </c>
      <c r="D3427">
        <v>8</v>
      </c>
      <c r="E3427">
        <v>3.4415965000000002</v>
      </c>
      <c r="F3427">
        <v>339.91999999999803</v>
      </c>
      <c r="G3427">
        <v>195.40902597745199</v>
      </c>
      <c r="H3427">
        <v>0</v>
      </c>
      <c r="I3427" t="s">
        <v>9</v>
      </c>
    </row>
    <row r="3428" spans="1:9" x14ac:dyDescent="0.25">
      <c r="A3428">
        <v>3426</v>
      </c>
      <c r="B3428">
        <v>3544</v>
      </c>
      <c r="C3428">
        <v>3618</v>
      </c>
      <c r="D3428">
        <v>8</v>
      </c>
      <c r="E3428">
        <v>3.6794476999999999</v>
      </c>
      <c r="F3428">
        <v>340.02666666666499</v>
      </c>
      <c r="G3428">
        <v>195.458085279464</v>
      </c>
      <c r="H3428">
        <v>0</v>
      </c>
      <c r="I3428" t="s">
        <v>9</v>
      </c>
    </row>
    <row r="3429" spans="1:9" x14ac:dyDescent="0.25">
      <c r="A3429">
        <v>3427</v>
      </c>
      <c r="B3429">
        <v>3545</v>
      </c>
      <c r="C3429">
        <v>3619</v>
      </c>
      <c r="D3429">
        <v>8</v>
      </c>
      <c r="E3429">
        <v>3.8698815999999998</v>
      </c>
      <c r="F3429">
        <v>340.133333333331</v>
      </c>
      <c r="G3429">
        <v>195.50968370119699</v>
      </c>
      <c r="H3429">
        <v>0</v>
      </c>
      <c r="I3429" t="s">
        <v>9</v>
      </c>
    </row>
    <row r="3430" spans="1:9" x14ac:dyDescent="0.25">
      <c r="A3430">
        <v>3428</v>
      </c>
      <c r="B3430">
        <v>3546</v>
      </c>
      <c r="C3430">
        <v>3620</v>
      </c>
      <c r="D3430">
        <v>8</v>
      </c>
      <c r="E3430">
        <v>4.0257930000000002</v>
      </c>
      <c r="F3430">
        <v>340.23999999999802</v>
      </c>
      <c r="G3430">
        <v>195.56336094220401</v>
      </c>
      <c r="H3430">
        <v>0</v>
      </c>
      <c r="I3430" t="s">
        <v>9</v>
      </c>
    </row>
    <row r="3431" spans="1:9" x14ac:dyDescent="0.25">
      <c r="A3431">
        <v>3429</v>
      </c>
      <c r="B3431">
        <v>3547</v>
      </c>
      <c r="C3431">
        <v>3621</v>
      </c>
      <c r="D3431">
        <v>8</v>
      </c>
      <c r="E3431">
        <v>4.2936797000000002</v>
      </c>
      <c r="F3431">
        <v>340.34666666666499</v>
      </c>
      <c r="G3431">
        <v>195.62061000506</v>
      </c>
      <c r="H3431">
        <v>0</v>
      </c>
      <c r="I3431" t="s">
        <v>9</v>
      </c>
    </row>
    <row r="3432" spans="1:9" x14ac:dyDescent="0.25">
      <c r="A3432">
        <v>3430</v>
      </c>
      <c r="B3432">
        <v>3548</v>
      </c>
      <c r="C3432">
        <v>3622</v>
      </c>
      <c r="D3432">
        <v>7</v>
      </c>
      <c r="E3432">
        <v>4.5810065</v>
      </c>
      <c r="F3432">
        <v>340.43999999999801</v>
      </c>
      <c r="G3432">
        <v>195.681690092086</v>
      </c>
      <c r="H3432">
        <v>0</v>
      </c>
      <c r="I3432" t="s">
        <v>9</v>
      </c>
    </row>
    <row r="3433" spans="1:9" x14ac:dyDescent="0.25">
      <c r="A3433">
        <v>3431</v>
      </c>
      <c r="B3433">
        <v>3549</v>
      </c>
      <c r="C3433">
        <v>3623</v>
      </c>
      <c r="D3433">
        <v>7</v>
      </c>
      <c r="E3433">
        <v>4.3756285000000004</v>
      </c>
      <c r="F3433">
        <v>340.53333333333097</v>
      </c>
      <c r="G3433">
        <v>195.740031805038</v>
      </c>
      <c r="H3433">
        <v>0</v>
      </c>
      <c r="I3433" t="s">
        <v>9</v>
      </c>
    </row>
    <row r="3434" spans="1:9" x14ac:dyDescent="0.25">
      <c r="A3434">
        <v>3432</v>
      </c>
      <c r="B3434">
        <v>3550</v>
      </c>
      <c r="C3434">
        <v>3624</v>
      </c>
      <c r="D3434">
        <v>7</v>
      </c>
      <c r="E3434">
        <v>4.0760293000000001</v>
      </c>
      <c r="F3434">
        <v>340.62666666666399</v>
      </c>
      <c r="G3434">
        <v>195.79437886238</v>
      </c>
      <c r="H3434">
        <v>0</v>
      </c>
      <c r="I3434" t="s">
        <v>9</v>
      </c>
    </row>
    <row r="3435" spans="1:9" x14ac:dyDescent="0.25">
      <c r="A3435">
        <v>3433</v>
      </c>
      <c r="B3435">
        <v>3551</v>
      </c>
      <c r="C3435">
        <v>3625</v>
      </c>
      <c r="D3435">
        <v>7</v>
      </c>
      <c r="E3435">
        <v>3.8901705999999998</v>
      </c>
      <c r="F3435">
        <v>340.71999999999798</v>
      </c>
      <c r="G3435">
        <v>195.84624780336901</v>
      </c>
      <c r="H3435">
        <v>0</v>
      </c>
      <c r="I3435" t="s">
        <v>9</v>
      </c>
    </row>
    <row r="3436" spans="1:9" x14ac:dyDescent="0.25">
      <c r="A3436">
        <v>3434</v>
      </c>
      <c r="B3436">
        <v>3552</v>
      </c>
      <c r="C3436">
        <v>3626</v>
      </c>
      <c r="D3436">
        <v>7</v>
      </c>
      <c r="E3436">
        <v>3.7461114000000002</v>
      </c>
      <c r="F3436">
        <v>340.813333333331</v>
      </c>
      <c r="G3436">
        <v>195.896195955276</v>
      </c>
      <c r="H3436">
        <v>0</v>
      </c>
      <c r="I3436" t="s">
        <v>9</v>
      </c>
    </row>
    <row r="3437" spans="1:9" x14ac:dyDescent="0.25">
      <c r="A3437">
        <v>3435</v>
      </c>
      <c r="B3437">
        <v>3553</v>
      </c>
      <c r="C3437">
        <v>3627</v>
      </c>
      <c r="D3437">
        <v>7</v>
      </c>
      <c r="E3437">
        <v>3.6079750000000002</v>
      </c>
      <c r="F3437">
        <v>340.90666666666402</v>
      </c>
      <c r="G3437">
        <v>195.94430228869101</v>
      </c>
      <c r="H3437">
        <v>0</v>
      </c>
      <c r="I3437" t="s">
        <v>9</v>
      </c>
    </row>
    <row r="3438" spans="1:9" x14ac:dyDescent="0.25">
      <c r="A3438">
        <v>3436</v>
      </c>
      <c r="B3438">
        <v>3554</v>
      </c>
      <c r="C3438">
        <v>3628</v>
      </c>
      <c r="D3438">
        <v>7</v>
      </c>
      <c r="E3438">
        <v>3.4448265999999998</v>
      </c>
      <c r="F3438">
        <v>340.99999999999801</v>
      </c>
      <c r="G3438">
        <v>195.99023331006299</v>
      </c>
      <c r="H3438">
        <v>0</v>
      </c>
      <c r="I3438" t="s">
        <v>9</v>
      </c>
    </row>
    <row r="3439" spans="1:9" x14ac:dyDescent="0.25">
      <c r="A3439">
        <v>3437</v>
      </c>
      <c r="B3439">
        <v>3555</v>
      </c>
      <c r="C3439">
        <v>3629</v>
      </c>
      <c r="D3439">
        <v>7</v>
      </c>
      <c r="E3439">
        <v>3.494678</v>
      </c>
      <c r="F3439">
        <v>341.09333333333097</v>
      </c>
      <c r="G3439">
        <v>196.03682901700299</v>
      </c>
      <c r="H3439">
        <v>1</v>
      </c>
      <c r="I3439">
        <v>3593</v>
      </c>
    </row>
    <row r="3440" spans="1:9" x14ac:dyDescent="0.25">
      <c r="A3440">
        <v>3438</v>
      </c>
      <c r="B3440">
        <v>3556</v>
      </c>
      <c r="C3440">
        <v>3630</v>
      </c>
      <c r="D3440">
        <v>7</v>
      </c>
      <c r="E3440">
        <v>3.0984511000000001</v>
      </c>
      <c r="F3440">
        <v>341.186666666664</v>
      </c>
      <c r="G3440">
        <v>196.07814169883699</v>
      </c>
      <c r="H3440">
        <v>0</v>
      </c>
      <c r="I3440" t="s">
        <v>9</v>
      </c>
    </row>
    <row r="3441" spans="1:9" x14ac:dyDescent="0.25">
      <c r="A3441">
        <v>3439</v>
      </c>
      <c r="B3441">
        <v>3557</v>
      </c>
      <c r="C3441">
        <v>3631</v>
      </c>
      <c r="D3441">
        <v>6</v>
      </c>
      <c r="E3441">
        <v>3.0329875999999998</v>
      </c>
      <c r="F3441">
        <v>341.26666666666398</v>
      </c>
      <c r="G3441">
        <v>196.11858153343101</v>
      </c>
      <c r="H3441">
        <v>0</v>
      </c>
      <c r="I3441" t="s">
        <v>9</v>
      </c>
    </row>
    <row r="3442" spans="1:9" x14ac:dyDescent="0.25">
      <c r="A3442">
        <v>3440</v>
      </c>
      <c r="B3442">
        <v>3558</v>
      </c>
      <c r="C3442">
        <v>3632</v>
      </c>
      <c r="D3442">
        <v>6</v>
      </c>
      <c r="E3442">
        <v>2.6970557999999998</v>
      </c>
      <c r="F3442">
        <v>341.34666666666402</v>
      </c>
      <c r="G3442">
        <v>196.15454227765301</v>
      </c>
      <c r="H3442">
        <v>0</v>
      </c>
      <c r="I3442" t="s">
        <v>9</v>
      </c>
    </row>
    <row r="3443" spans="1:9" x14ac:dyDescent="0.25">
      <c r="A3443">
        <v>3441</v>
      </c>
      <c r="B3443">
        <v>3559</v>
      </c>
      <c r="C3443">
        <v>3633</v>
      </c>
      <c r="D3443">
        <v>7</v>
      </c>
      <c r="E3443">
        <v>2.8024100999999999</v>
      </c>
      <c r="F3443">
        <v>341.43999999999801</v>
      </c>
      <c r="G3443">
        <v>196.19190774599599</v>
      </c>
      <c r="H3443">
        <v>0</v>
      </c>
      <c r="I3443" t="s">
        <v>9</v>
      </c>
    </row>
    <row r="3444" spans="1:9" x14ac:dyDescent="0.25">
      <c r="A3444">
        <v>3442</v>
      </c>
      <c r="B3444">
        <v>3560</v>
      </c>
      <c r="C3444">
        <v>3634</v>
      </c>
      <c r="D3444">
        <v>7</v>
      </c>
      <c r="E3444">
        <v>2.9136685999999998</v>
      </c>
      <c r="F3444">
        <v>341.53333333333097</v>
      </c>
      <c r="G3444">
        <v>196.23075666109699</v>
      </c>
      <c r="H3444">
        <v>0</v>
      </c>
      <c r="I3444" t="s">
        <v>9</v>
      </c>
    </row>
    <row r="3445" spans="1:9" x14ac:dyDescent="0.25">
      <c r="A3445">
        <v>3443</v>
      </c>
      <c r="B3445">
        <v>3561</v>
      </c>
      <c r="C3445">
        <v>3635</v>
      </c>
      <c r="D3445">
        <v>7</v>
      </c>
      <c r="E3445">
        <v>2.6636896000000001</v>
      </c>
      <c r="F3445">
        <v>341.62666666666399</v>
      </c>
      <c r="G3445">
        <v>196.26627252260801</v>
      </c>
      <c r="H3445">
        <v>0</v>
      </c>
      <c r="I3445" t="s">
        <v>9</v>
      </c>
    </row>
    <row r="3446" spans="1:9" x14ac:dyDescent="0.25">
      <c r="A3446">
        <v>3444</v>
      </c>
      <c r="B3446">
        <v>3562</v>
      </c>
      <c r="C3446">
        <v>3636</v>
      </c>
      <c r="D3446">
        <v>7</v>
      </c>
      <c r="E3446">
        <v>2.8426520000000002</v>
      </c>
      <c r="F3446">
        <v>341.71999999999798</v>
      </c>
      <c r="G3446">
        <v>196.304174550374</v>
      </c>
      <c r="H3446">
        <v>0</v>
      </c>
      <c r="I3446" t="s">
        <v>9</v>
      </c>
    </row>
    <row r="3447" spans="1:9" x14ac:dyDescent="0.25">
      <c r="A3447">
        <v>3445</v>
      </c>
      <c r="B3447">
        <v>3563</v>
      </c>
      <c r="C3447">
        <v>3637</v>
      </c>
      <c r="D3447">
        <v>7</v>
      </c>
      <c r="E3447">
        <v>2.8404335999999999</v>
      </c>
      <c r="F3447">
        <v>341.813333333331</v>
      </c>
      <c r="G3447">
        <v>196.342046998341</v>
      </c>
      <c r="H3447">
        <v>0</v>
      </c>
      <c r="I3447" t="s">
        <v>9</v>
      </c>
    </row>
    <row r="3448" spans="1:9" x14ac:dyDescent="0.25">
      <c r="A3448">
        <v>3446</v>
      </c>
      <c r="B3448">
        <v>3564</v>
      </c>
      <c r="C3448">
        <v>3638</v>
      </c>
      <c r="D3448">
        <v>7</v>
      </c>
      <c r="E3448">
        <v>2.8788165999999999</v>
      </c>
      <c r="F3448">
        <v>341.90666666666402</v>
      </c>
      <c r="G3448">
        <v>196.38043121973601</v>
      </c>
      <c r="H3448">
        <v>0</v>
      </c>
      <c r="I3448" t="s">
        <v>9</v>
      </c>
    </row>
    <row r="3449" spans="1:9" x14ac:dyDescent="0.25">
      <c r="A3449">
        <v>3447</v>
      </c>
      <c r="B3449">
        <v>3565</v>
      </c>
      <c r="C3449">
        <v>3639</v>
      </c>
      <c r="D3449">
        <v>7</v>
      </c>
      <c r="E3449">
        <v>2.5976097999999999</v>
      </c>
      <c r="F3449">
        <v>341.99999999999699</v>
      </c>
      <c r="G3449">
        <v>196.415066016514</v>
      </c>
      <c r="H3449">
        <v>0</v>
      </c>
      <c r="I3449" t="s">
        <v>9</v>
      </c>
    </row>
    <row r="3450" spans="1:9" x14ac:dyDescent="0.25">
      <c r="A3450">
        <v>3448</v>
      </c>
      <c r="B3450">
        <v>3566</v>
      </c>
      <c r="C3450">
        <v>3640</v>
      </c>
      <c r="D3450">
        <v>7</v>
      </c>
      <c r="E3450">
        <v>2.3005513999999998</v>
      </c>
      <c r="F3450">
        <v>342.09333333333097</v>
      </c>
      <c r="G3450">
        <v>196.445740035374</v>
      </c>
      <c r="H3450">
        <v>0</v>
      </c>
      <c r="I3450" t="s">
        <v>9</v>
      </c>
    </row>
    <row r="3451" spans="1:9" x14ac:dyDescent="0.25">
      <c r="A3451">
        <v>3449</v>
      </c>
      <c r="B3451">
        <v>3567</v>
      </c>
      <c r="C3451">
        <v>3641</v>
      </c>
      <c r="D3451">
        <v>6</v>
      </c>
      <c r="E3451">
        <v>2.4428247999999999</v>
      </c>
      <c r="F3451">
        <v>342.17333333333102</v>
      </c>
      <c r="G3451">
        <v>196.47831103324799</v>
      </c>
      <c r="H3451">
        <v>0</v>
      </c>
      <c r="I3451" t="s">
        <v>9</v>
      </c>
    </row>
    <row r="3452" spans="1:9" x14ac:dyDescent="0.25">
      <c r="A3452">
        <v>3450</v>
      </c>
      <c r="B3452">
        <v>3568</v>
      </c>
      <c r="C3452">
        <v>3642</v>
      </c>
      <c r="D3452">
        <v>6</v>
      </c>
      <c r="E3452">
        <v>2.5646409999999999</v>
      </c>
      <c r="F3452">
        <v>342.253333333331</v>
      </c>
      <c r="G3452">
        <v>196.51250624656601</v>
      </c>
      <c r="H3452">
        <v>0</v>
      </c>
      <c r="I3452" t="s">
        <v>9</v>
      </c>
    </row>
    <row r="3453" spans="1:9" x14ac:dyDescent="0.25">
      <c r="A3453">
        <v>3451</v>
      </c>
      <c r="B3453">
        <v>3569</v>
      </c>
      <c r="C3453">
        <v>3643</v>
      </c>
      <c r="D3453">
        <v>6</v>
      </c>
      <c r="E3453">
        <v>2.4830782</v>
      </c>
      <c r="F3453">
        <v>342.33333333333098</v>
      </c>
      <c r="G3453">
        <v>196.54561395645101</v>
      </c>
      <c r="H3453">
        <v>0</v>
      </c>
      <c r="I3453" t="s">
        <v>9</v>
      </c>
    </row>
    <row r="3454" spans="1:9" x14ac:dyDescent="0.25">
      <c r="A3454">
        <v>3452</v>
      </c>
      <c r="B3454">
        <v>3570</v>
      </c>
      <c r="C3454">
        <v>3644</v>
      </c>
      <c r="D3454">
        <v>6</v>
      </c>
      <c r="E3454">
        <v>2.6546921999999999</v>
      </c>
      <c r="F3454">
        <v>342.41333333333102</v>
      </c>
      <c r="G3454">
        <v>196.581009852091</v>
      </c>
      <c r="H3454">
        <v>0</v>
      </c>
      <c r="I3454" t="s">
        <v>9</v>
      </c>
    </row>
    <row r="3455" spans="1:9" x14ac:dyDescent="0.25">
      <c r="A3455">
        <v>3453</v>
      </c>
      <c r="B3455">
        <v>3571</v>
      </c>
      <c r="C3455">
        <v>3645</v>
      </c>
      <c r="D3455">
        <v>7</v>
      </c>
      <c r="E3455">
        <v>2.4201133000000001</v>
      </c>
      <c r="F3455">
        <v>342.50666666666399</v>
      </c>
      <c r="G3455">
        <v>196.61327802975899</v>
      </c>
      <c r="H3455">
        <v>0</v>
      </c>
      <c r="I3455" t="s">
        <v>9</v>
      </c>
    </row>
    <row r="3456" spans="1:9" x14ac:dyDescent="0.25">
      <c r="A3456">
        <v>3454</v>
      </c>
      <c r="B3456">
        <v>3572</v>
      </c>
      <c r="C3456">
        <v>3646</v>
      </c>
      <c r="D3456">
        <v>7</v>
      </c>
      <c r="E3456">
        <v>2.820608</v>
      </c>
      <c r="F3456">
        <v>342.59999999999701</v>
      </c>
      <c r="G3456">
        <v>196.65088613510099</v>
      </c>
      <c r="H3456">
        <v>0</v>
      </c>
      <c r="I3456" t="s">
        <v>9</v>
      </c>
    </row>
    <row r="3457" spans="1:9" x14ac:dyDescent="0.25">
      <c r="A3457">
        <v>3455</v>
      </c>
      <c r="B3457">
        <v>3573</v>
      </c>
      <c r="C3457">
        <v>3647</v>
      </c>
      <c r="D3457">
        <v>7</v>
      </c>
      <c r="E3457">
        <v>3.2042456000000001</v>
      </c>
      <c r="F3457">
        <v>342.693333333331</v>
      </c>
      <c r="G3457">
        <v>196.693609409332</v>
      </c>
      <c r="H3457">
        <v>0</v>
      </c>
      <c r="I3457" t="s">
        <v>9</v>
      </c>
    </row>
    <row r="3458" spans="1:9" x14ac:dyDescent="0.25">
      <c r="A3458">
        <v>3456</v>
      </c>
      <c r="B3458">
        <v>3574</v>
      </c>
      <c r="C3458">
        <v>3648</v>
      </c>
      <c r="D3458">
        <v>7</v>
      </c>
      <c r="E3458">
        <v>3.1785640000000002</v>
      </c>
      <c r="F3458">
        <v>342.78666666666402</v>
      </c>
      <c r="G3458">
        <v>196.73599026362001</v>
      </c>
      <c r="H3458">
        <v>0</v>
      </c>
      <c r="I3458" t="s">
        <v>9</v>
      </c>
    </row>
    <row r="3459" spans="1:9" x14ac:dyDescent="0.25">
      <c r="A3459">
        <v>3457</v>
      </c>
      <c r="B3459">
        <v>3575</v>
      </c>
      <c r="C3459">
        <v>3649</v>
      </c>
      <c r="D3459">
        <v>7</v>
      </c>
      <c r="E3459">
        <v>3.1960092000000002</v>
      </c>
      <c r="F3459">
        <v>342.87999999999698</v>
      </c>
      <c r="G3459">
        <v>196.77860371907499</v>
      </c>
      <c r="H3459">
        <v>0</v>
      </c>
      <c r="I3459" t="s">
        <v>9</v>
      </c>
    </row>
    <row r="3460" spans="1:9" x14ac:dyDescent="0.25">
      <c r="A3460">
        <v>3458</v>
      </c>
      <c r="B3460">
        <v>3576</v>
      </c>
      <c r="C3460">
        <v>3650</v>
      </c>
      <c r="D3460">
        <v>7</v>
      </c>
      <c r="E3460">
        <v>3.0055866</v>
      </c>
      <c r="F3460">
        <v>342.97333333333</v>
      </c>
      <c r="G3460">
        <v>196.818678207397</v>
      </c>
      <c r="H3460">
        <v>0</v>
      </c>
      <c r="I3460" t="s">
        <v>9</v>
      </c>
    </row>
    <row r="3461" spans="1:9" x14ac:dyDescent="0.25">
      <c r="A3461">
        <v>3459</v>
      </c>
      <c r="B3461">
        <v>3577</v>
      </c>
      <c r="C3461">
        <v>3651</v>
      </c>
      <c r="D3461">
        <v>7</v>
      </c>
      <c r="E3461">
        <v>3.0835485</v>
      </c>
      <c r="F3461">
        <v>343.06666666666399</v>
      </c>
      <c r="G3461">
        <v>196.85979218800799</v>
      </c>
      <c r="H3461">
        <v>0</v>
      </c>
      <c r="I3461" t="s">
        <v>9</v>
      </c>
    </row>
    <row r="3462" spans="1:9" x14ac:dyDescent="0.25">
      <c r="A3462">
        <v>3460</v>
      </c>
      <c r="B3462">
        <v>3578</v>
      </c>
      <c r="C3462">
        <v>3652</v>
      </c>
      <c r="D3462">
        <v>6</v>
      </c>
      <c r="E3462">
        <v>3.193244</v>
      </c>
      <c r="F3462">
        <v>343.14666666666398</v>
      </c>
      <c r="G3462">
        <v>196.90236877441299</v>
      </c>
      <c r="H3462">
        <v>0</v>
      </c>
      <c r="I3462" t="s">
        <v>9</v>
      </c>
    </row>
    <row r="3463" spans="1:9" x14ac:dyDescent="0.25">
      <c r="A3463">
        <v>3461</v>
      </c>
      <c r="B3463">
        <v>3579</v>
      </c>
      <c r="C3463">
        <v>3653</v>
      </c>
      <c r="D3463">
        <v>6</v>
      </c>
      <c r="E3463">
        <v>3.4726124</v>
      </c>
      <c r="F3463">
        <v>343.22666666666402</v>
      </c>
      <c r="G3463">
        <v>196.94867027282601</v>
      </c>
      <c r="H3463">
        <v>0</v>
      </c>
      <c r="I3463" t="s">
        <v>9</v>
      </c>
    </row>
    <row r="3464" spans="1:9" x14ac:dyDescent="0.25">
      <c r="A3464">
        <v>3462</v>
      </c>
      <c r="B3464">
        <v>3580</v>
      </c>
      <c r="C3464">
        <v>3654</v>
      </c>
      <c r="D3464">
        <v>6</v>
      </c>
      <c r="E3464">
        <v>3.5735955000000001</v>
      </c>
      <c r="F3464">
        <v>343.306666666664</v>
      </c>
      <c r="G3464">
        <v>196.99631821314401</v>
      </c>
      <c r="H3464">
        <v>0</v>
      </c>
      <c r="I3464" t="s">
        <v>9</v>
      </c>
    </row>
    <row r="3465" spans="1:9" x14ac:dyDescent="0.25">
      <c r="A3465">
        <v>3463</v>
      </c>
      <c r="B3465">
        <v>3581</v>
      </c>
      <c r="C3465">
        <v>3655</v>
      </c>
      <c r="D3465">
        <v>6</v>
      </c>
      <c r="E3465">
        <v>3.6690754999999999</v>
      </c>
      <c r="F3465">
        <v>343.38666666666398</v>
      </c>
      <c r="G3465">
        <v>197.04523921966501</v>
      </c>
      <c r="H3465">
        <v>1</v>
      </c>
      <c r="I3465">
        <v>3619</v>
      </c>
    </row>
    <row r="3466" spans="1:9" x14ac:dyDescent="0.25">
      <c r="A3466">
        <v>3464</v>
      </c>
      <c r="B3466">
        <v>3582</v>
      </c>
      <c r="C3466">
        <v>3656</v>
      </c>
      <c r="D3466">
        <v>7</v>
      </c>
      <c r="E3466">
        <v>3.9568213999999999</v>
      </c>
      <c r="F3466">
        <v>343.47999999999701</v>
      </c>
      <c r="G3466">
        <v>197.09799683888701</v>
      </c>
      <c r="H3466">
        <v>0</v>
      </c>
      <c r="I3466" t="s">
        <v>9</v>
      </c>
    </row>
    <row r="3467" spans="1:9" x14ac:dyDescent="0.25">
      <c r="A3467">
        <v>3465</v>
      </c>
      <c r="B3467">
        <v>3583</v>
      </c>
      <c r="C3467">
        <v>3657</v>
      </c>
      <c r="D3467">
        <v>7</v>
      </c>
      <c r="E3467">
        <v>4.3414409999999997</v>
      </c>
      <c r="F3467">
        <v>343.57333333333003</v>
      </c>
      <c r="G3467">
        <v>197.15588272094701</v>
      </c>
      <c r="H3467">
        <v>0</v>
      </c>
      <c r="I3467" t="s">
        <v>9</v>
      </c>
    </row>
    <row r="3468" spans="1:9" x14ac:dyDescent="0.25">
      <c r="A3468">
        <v>3466</v>
      </c>
      <c r="B3468">
        <v>3584</v>
      </c>
      <c r="C3468">
        <v>3658</v>
      </c>
      <c r="D3468">
        <v>7</v>
      </c>
      <c r="E3468">
        <v>4.5885369999999996</v>
      </c>
      <c r="F3468">
        <v>343.66666666666401</v>
      </c>
      <c r="G3468">
        <v>197.21706321716201</v>
      </c>
      <c r="H3468">
        <v>0</v>
      </c>
      <c r="I3468" t="s">
        <v>9</v>
      </c>
    </row>
    <row r="3469" spans="1:9" x14ac:dyDescent="0.25">
      <c r="A3469">
        <v>3467</v>
      </c>
      <c r="B3469">
        <v>3585</v>
      </c>
      <c r="C3469">
        <v>3659</v>
      </c>
      <c r="D3469">
        <v>7</v>
      </c>
      <c r="E3469">
        <v>4.5368066000000002</v>
      </c>
      <c r="F3469">
        <v>343.75999999999698</v>
      </c>
      <c r="G3469">
        <v>197.277553971608</v>
      </c>
      <c r="H3469">
        <v>0</v>
      </c>
      <c r="I3469" t="s">
        <v>9</v>
      </c>
    </row>
    <row r="3470" spans="1:9" x14ac:dyDescent="0.25">
      <c r="A3470">
        <v>3468</v>
      </c>
      <c r="B3470">
        <v>3586</v>
      </c>
      <c r="C3470">
        <v>3660</v>
      </c>
      <c r="D3470">
        <v>7</v>
      </c>
      <c r="E3470">
        <v>4.3141474999999998</v>
      </c>
      <c r="F3470">
        <v>343.85333333333</v>
      </c>
      <c r="G3470">
        <v>197.335075937906</v>
      </c>
      <c r="H3470">
        <v>0</v>
      </c>
      <c r="I3470" t="s">
        <v>9</v>
      </c>
    </row>
    <row r="3471" spans="1:9" x14ac:dyDescent="0.25">
      <c r="A3471">
        <v>3469</v>
      </c>
      <c r="B3471">
        <v>3587</v>
      </c>
      <c r="C3471">
        <v>3661</v>
      </c>
      <c r="D3471">
        <v>6</v>
      </c>
      <c r="E3471">
        <v>4.314114</v>
      </c>
      <c r="F3471">
        <v>343.93333333332998</v>
      </c>
      <c r="G3471">
        <v>197.392597459157</v>
      </c>
      <c r="H3471">
        <v>0</v>
      </c>
      <c r="I3471" t="s">
        <v>9</v>
      </c>
    </row>
    <row r="3472" spans="1:9" x14ac:dyDescent="0.25">
      <c r="A3472">
        <v>3470</v>
      </c>
      <c r="B3472">
        <v>3588</v>
      </c>
      <c r="C3472">
        <v>3662</v>
      </c>
      <c r="D3472">
        <v>6</v>
      </c>
      <c r="E3472">
        <v>4.5327260000000003</v>
      </c>
      <c r="F3472">
        <v>344.01333333333002</v>
      </c>
      <c r="G3472">
        <v>197.45303380330299</v>
      </c>
      <c r="H3472">
        <v>0</v>
      </c>
      <c r="I3472" t="s">
        <v>9</v>
      </c>
    </row>
    <row r="3473" spans="1:9" x14ac:dyDescent="0.25">
      <c r="A3473">
        <v>3471</v>
      </c>
      <c r="B3473">
        <v>3589</v>
      </c>
      <c r="C3473">
        <v>3663</v>
      </c>
      <c r="D3473">
        <v>6</v>
      </c>
      <c r="E3473">
        <v>4.3339033000000002</v>
      </c>
      <c r="F3473">
        <v>344.09333333333001</v>
      </c>
      <c r="G3473">
        <v>197.51081918080601</v>
      </c>
      <c r="H3473">
        <v>0</v>
      </c>
      <c r="I3473" t="s">
        <v>9</v>
      </c>
    </row>
    <row r="3474" spans="1:9" x14ac:dyDescent="0.25">
      <c r="A3474">
        <v>3472</v>
      </c>
      <c r="B3474">
        <v>3590</v>
      </c>
      <c r="C3474">
        <v>3664</v>
      </c>
      <c r="D3474">
        <v>6</v>
      </c>
      <c r="E3474">
        <v>3.5634380000000001</v>
      </c>
      <c r="F3474">
        <v>344.17333333332999</v>
      </c>
      <c r="G3474">
        <v>197.55833168665501</v>
      </c>
      <c r="H3474">
        <v>0</v>
      </c>
      <c r="I3474" t="s">
        <v>9</v>
      </c>
    </row>
    <row r="3475" spans="1:9" x14ac:dyDescent="0.25">
      <c r="A3475">
        <v>3473</v>
      </c>
      <c r="B3475">
        <v>3591</v>
      </c>
      <c r="C3475">
        <v>3665</v>
      </c>
      <c r="D3475">
        <v>6</v>
      </c>
      <c r="E3475">
        <v>3.3435286999999998</v>
      </c>
      <c r="F3475">
        <v>344.25333333332998</v>
      </c>
      <c r="G3475">
        <v>197.60291206995601</v>
      </c>
      <c r="H3475">
        <v>0</v>
      </c>
      <c r="I3475" t="s">
        <v>9</v>
      </c>
    </row>
    <row r="3476" spans="1:9" x14ac:dyDescent="0.25">
      <c r="A3476">
        <v>3474</v>
      </c>
      <c r="B3476">
        <v>3592</v>
      </c>
      <c r="C3476">
        <v>3666</v>
      </c>
      <c r="D3476">
        <v>6</v>
      </c>
      <c r="E3476">
        <v>3.3116192999999998</v>
      </c>
      <c r="F3476">
        <v>344.33333333333002</v>
      </c>
      <c r="G3476">
        <v>197.647066993713</v>
      </c>
      <c r="H3476">
        <v>0</v>
      </c>
      <c r="I3476" t="s">
        <v>9</v>
      </c>
    </row>
    <row r="3477" spans="1:9" x14ac:dyDescent="0.25">
      <c r="A3477">
        <v>3475</v>
      </c>
      <c r="B3477">
        <v>3593</v>
      </c>
      <c r="C3477">
        <v>3667</v>
      </c>
      <c r="D3477">
        <v>6</v>
      </c>
      <c r="E3477">
        <v>3.4389295999999998</v>
      </c>
      <c r="F3477">
        <v>344.41333333333</v>
      </c>
      <c r="G3477">
        <v>197.692919387817</v>
      </c>
      <c r="H3477">
        <v>0</v>
      </c>
      <c r="I3477" t="s">
        <v>9</v>
      </c>
    </row>
    <row r="3478" spans="1:9" x14ac:dyDescent="0.25">
      <c r="A3478">
        <v>3476</v>
      </c>
      <c r="B3478">
        <v>3594</v>
      </c>
      <c r="C3478">
        <v>3668</v>
      </c>
      <c r="D3478">
        <v>6</v>
      </c>
      <c r="E3478">
        <v>3.4475731999999999</v>
      </c>
      <c r="F3478">
        <v>344.49333333332999</v>
      </c>
      <c r="G3478">
        <v>197.738887030283</v>
      </c>
      <c r="H3478">
        <v>0</v>
      </c>
      <c r="I3478" t="s">
        <v>9</v>
      </c>
    </row>
    <row r="3479" spans="1:9" x14ac:dyDescent="0.25">
      <c r="A3479">
        <v>3477</v>
      </c>
      <c r="B3479">
        <v>3595</v>
      </c>
      <c r="C3479">
        <v>3669</v>
      </c>
      <c r="D3479">
        <v>7</v>
      </c>
      <c r="E3479">
        <v>3.2325949999999999</v>
      </c>
      <c r="F3479">
        <v>344.58666666666301</v>
      </c>
      <c r="G3479">
        <v>197.78198829650799</v>
      </c>
      <c r="H3479">
        <v>0</v>
      </c>
      <c r="I3479" t="s">
        <v>9</v>
      </c>
    </row>
    <row r="3480" spans="1:9" x14ac:dyDescent="0.25">
      <c r="A3480">
        <v>3478</v>
      </c>
      <c r="B3480">
        <v>3596</v>
      </c>
      <c r="C3480">
        <v>3670</v>
      </c>
      <c r="D3480">
        <v>7</v>
      </c>
      <c r="E3480">
        <v>2.8515066999999998</v>
      </c>
      <c r="F3480">
        <v>344.67999999999699</v>
      </c>
      <c r="G3480">
        <v>197.820008385975</v>
      </c>
      <c r="H3480">
        <v>0</v>
      </c>
      <c r="I3480" t="s">
        <v>9</v>
      </c>
    </row>
    <row r="3481" spans="1:9" x14ac:dyDescent="0.25">
      <c r="A3481">
        <v>3479</v>
      </c>
      <c r="B3481">
        <v>3597</v>
      </c>
      <c r="C3481">
        <v>3671</v>
      </c>
      <c r="D3481">
        <v>6</v>
      </c>
      <c r="E3481">
        <v>2.9460611000000001</v>
      </c>
      <c r="F3481">
        <v>344.75999999999698</v>
      </c>
      <c r="G3481">
        <v>197.85928920110001</v>
      </c>
      <c r="H3481">
        <v>0</v>
      </c>
      <c r="I3481" t="s">
        <v>9</v>
      </c>
    </row>
    <row r="3482" spans="1:9" x14ac:dyDescent="0.25">
      <c r="A3482">
        <v>3480</v>
      </c>
      <c r="B3482">
        <v>3598</v>
      </c>
      <c r="C3482">
        <v>3672</v>
      </c>
      <c r="D3482">
        <v>6</v>
      </c>
      <c r="E3482">
        <v>2.7341359999999999</v>
      </c>
      <c r="F3482">
        <v>344.83999999999702</v>
      </c>
      <c r="G3482">
        <v>197.89574434916099</v>
      </c>
      <c r="H3482">
        <v>0</v>
      </c>
      <c r="I3482" t="s">
        <v>9</v>
      </c>
    </row>
    <row r="3483" spans="1:9" x14ac:dyDescent="0.25">
      <c r="A3483">
        <v>3481</v>
      </c>
      <c r="B3483">
        <v>3599</v>
      </c>
      <c r="C3483">
        <v>3673</v>
      </c>
      <c r="D3483">
        <v>6</v>
      </c>
      <c r="E3483">
        <v>2.6233430000000002</v>
      </c>
      <c r="F3483">
        <v>344.919999999997</v>
      </c>
      <c r="G3483">
        <v>197.930722255706</v>
      </c>
      <c r="H3483">
        <v>0</v>
      </c>
      <c r="I3483" t="s">
        <v>9</v>
      </c>
    </row>
    <row r="3484" spans="1:9" x14ac:dyDescent="0.25">
      <c r="A3484">
        <v>3482</v>
      </c>
      <c r="B3484">
        <v>3600</v>
      </c>
      <c r="C3484">
        <v>3674</v>
      </c>
      <c r="D3484">
        <v>6</v>
      </c>
      <c r="E3484">
        <v>2.0709133</v>
      </c>
      <c r="F3484">
        <v>344.99999999999699</v>
      </c>
      <c r="G3484">
        <v>197.95833443323701</v>
      </c>
      <c r="H3484">
        <v>0</v>
      </c>
      <c r="I3484" t="s">
        <v>9</v>
      </c>
    </row>
    <row r="3485" spans="1:9" x14ac:dyDescent="0.25">
      <c r="A3485">
        <v>3483</v>
      </c>
      <c r="B3485">
        <v>3601</v>
      </c>
      <c r="C3485">
        <v>3675</v>
      </c>
      <c r="D3485">
        <v>6</v>
      </c>
      <c r="E3485">
        <v>1.7882807999999999</v>
      </c>
      <c r="F3485">
        <v>345.07999999999703</v>
      </c>
      <c r="G3485">
        <v>197.98217817783299</v>
      </c>
      <c r="H3485">
        <v>0</v>
      </c>
      <c r="I3485" t="s">
        <v>9</v>
      </c>
    </row>
    <row r="3486" spans="1:9" x14ac:dyDescent="0.25">
      <c r="A3486">
        <v>3484</v>
      </c>
      <c r="B3486">
        <v>3602</v>
      </c>
      <c r="C3486">
        <v>3676</v>
      </c>
      <c r="D3486">
        <v>6</v>
      </c>
      <c r="E3486">
        <v>2.0102709999999999</v>
      </c>
      <c r="F3486">
        <v>345.15999999999701</v>
      </c>
      <c r="G3486">
        <v>198.00898179213101</v>
      </c>
      <c r="H3486">
        <v>1</v>
      </c>
      <c r="I3486">
        <v>3640</v>
      </c>
    </row>
    <row r="3487" spans="1:9" x14ac:dyDescent="0.25">
      <c r="A3487">
        <v>3485</v>
      </c>
      <c r="B3487">
        <v>3603</v>
      </c>
      <c r="C3487">
        <v>3677</v>
      </c>
      <c r="D3487">
        <v>6</v>
      </c>
      <c r="E3487">
        <v>2.2781571999999999</v>
      </c>
      <c r="F3487">
        <v>345.239999999997</v>
      </c>
      <c r="G3487">
        <v>198.03935722192099</v>
      </c>
      <c r="H3487">
        <v>0</v>
      </c>
      <c r="I3487" t="s">
        <v>9</v>
      </c>
    </row>
    <row r="3488" spans="1:9" x14ac:dyDescent="0.25">
      <c r="A3488">
        <v>3486</v>
      </c>
      <c r="B3488">
        <v>3604</v>
      </c>
      <c r="C3488">
        <v>3678</v>
      </c>
      <c r="D3488">
        <v>6</v>
      </c>
      <c r="E3488">
        <v>2.3984909999999999</v>
      </c>
      <c r="F3488">
        <v>345.31999999999698</v>
      </c>
      <c r="G3488">
        <v>198.07133710066401</v>
      </c>
      <c r="H3488">
        <v>0</v>
      </c>
      <c r="I3488" t="s">
        <v>9</v>
      </c>
    </row>
    <row r="3489" spans="1:9" x14ac:dyDescent="0.25">
      <c r="A3489">
        <v>3487</v>
      </c>
      <c r="B3489">
        <v>3605</v>
      </c>
      <c r="C3489">
        <v>3679</v>
      </c>
      <c r="D3489">
        <v>6</v>
      </c>
      <c r="E3489">
        <v>1.9303694</v>
      </c>
      <c r="F3489">
        <v>345.39999999999702</v>
      </c>
      <c r="G3489">
        <v>198.09707535902601</v>
      </c>
      <c r="H3489">
        <v>0</v>
      </c>
      <c r="I3489" t="s">
        <v>9</v>
      </c>
    </row>
    <row r="3490" spans="1:9" x14ac:dyDescent="0.25">
      <c r="A3490">
        <v>3488</v>
      </c>
      <c r="B3490">
        <v>3606</v>
      </c>
      <c r="C3490">
        <v>3680</v>
      </c>
      <c r="D3490">
        <v>6</v>
      </c>
      <c r="E3490">
        <v>2.1724853999999998</v>
      </c>
      <c r="F3490">
        <v>345.47999999999701</v>
      </c>
      <c r="G3490">
        <v>198.12604183037999</v>
      </c>
      <c r="H3490">
        <v>0</v>
      </c>
      <c r="I3490" t="s">
        <v>9</v>
      </c>
    </row>
    <row r="3491" spans="1:9" x14ac:dyDescent="0.25">
      <c r="A3491">
        <v>3489</v>
      </c>
      <c r="B3491">
        <v>3607</v>
      </c>
      <c r="C3491">
        <v>3681</v>
      </c>
      <c r="D3491">
        <v>5</v>
      </c>
      <c r="E3491">
        <v>2.4724154</v>
      </c>
      <c r="F3491">
        <v>345.54666666666299</v>
      </c>
      <c r="G3491">
        <v>198.159007369676</v>
      </c>
      <c r="H3491">
        <v>0</v>
      </c>
      <c r="I3491" t="s">
        <v>9</v>
      </c>
    </row>
    <row r="3492" spans="1:9" x14ac:dyDescent="0.25">
      <c r="A3492">
        <v>3490</v>
      </c>
      <c r="B3492">
        <v>3608</v>
      </c>
      <c r="C3492">
        <v>3682</v>
      </c>
      <c r="D3492">
        <v>5</v>
      </c>
      <c r="E3492">
        <v>2.4977863</v>
      </c>
      <c r="F3492">
        <v>345.61333333332999</v>
      </c>
      <c r="G3492">
        <v>198.19231118678999</v>
      </c>
      <c r="H3492">
        <v>0</v>
      </c>
      <c r="I3492" t="s">
        <v>9</v>
      </c>
    </row>
    <row r="3493" spans="1:9" x14ac:dyDescent="0.25">
      <c r="A3493">
        <v>3491</v>
      </c>
      <c r="B3493">
        <v>3609</v>
      </c>
      <c r="C3493">
        <v>3683</v>
      </c>
      <c r="D3493">
        <v>5</v>
      </c>
      <c r="E3493">
        <v>3.0279164000000001</v>
      </c>
      <c r="F3493">
        <v>345.67999999999699</v>
      </c>
      <c r="G3493">
        <v>198.23268340587501</v>
      </c>
      <c r="H3493">
        <v>0</v>
      </c>
      <c r="I3493" t="s">
        <v>9</v>
      </c>
    </row>
    <row r="3494" spans="1:9" x14ac:dyDescent="0.25">
      <c r="A3494">
        <v>3492</v>
      </c>
      <c r="B3494">
        <v>3610</v>
      </c>
      <c r="C3494">
        <v>3684</v>
      </c>
      <c r="D3494">
        <v>5</v>
      </c>
      <c r="E3494">
        <v>2.8132613000000002</v>
      </c>
      <c r="F3494">
        <v>345.74666666666297</v>
      </c>
      <c r="G3494">
        <v>198.270193556149</v>
      </c>
      <c r="H3494">
        <v>0</v>
      </c>
      <c r="I3494" t="s">
        <v>9</v>
      </c>
    </row>
    <row r="3495" spans="1:9" x14ac:dyDescent="0.25">
      <c r="A3495">
        <v>3493</v>
      </c>
      <c r="B3495">
        <v>3611</v>
      </c>
      <c r="C3495">
        <v>3685</v>
      </c>
      <c r="D3495">
        <v>5</v>
      </c>
      <c r="E3495">
        <v>2.6755990000000001</v>
      </c>
      <c r="F3495">
        <v>345.81333333332998</v>
      </c>
      <c r="G3495">
        <v>198.305868210792</v>
      </c>
      <c r="H3495">
        <v>0</v>
      </c>
      <c r="I3495" t="s">
        <v>9</v>
      </c>
    </row>
    <row r="3496" spans="1:9" x14ac:dyDescent="0.25">
      <c r="A3496">
        <v>3494</v>
      </c>
      <c r="B3496">
        <v>3612</v>
      </c>
      <c r="C3496">
        <v>3686</v>
      </c>
      <c r="D3496">
        <v>5</v>
      </c>
      <c r="E3496">
        <v>2.4929494999999999</v>
      </c>
      <c r="F3496">
        <v>345.87999999999698</v>
      </c>
      <c r="G3496">
        <v>198.339107537269</v>
      </c>
      <c r="H3496">
        <v>0</v>
      </c>
      <c r="I3496" t="s">
        <v>9</v>
      </c>
    </row>
    <row r="3497" spans="1:9" x14ac:dyDescent="0.25">
      <c r="A3497">
        <v>3495</v>
      </c>
      <c r="B3497">
        <v>3613</v>
      </c>
      <c r="C3497">
        <v>3687</v>
      </c>
      <c r="D3497">
        <v>5</v>
      </c>
      <c r="E3497">
        <v>2.475244</v>
      </c>
      <c r="F3497">
        <v>345.94666666666302</v>
      </c>
      <c r="G3497">
        <v>198.37211079120601</v>
      </c>
      <c r="H3497">
        <v>0</v>
      </c>
      <c r="I3497" t="s">
        <v>9</v>
      </c>
    </row>
    <row r="3498" spans="1:9" x14ac:dyDescent="0.25">
      <c r="A3498">
        <v>3496</v>
      </c>
      <c r="B3498">
        <v>3614</v>
      </c>
      <c r="C3498">
        <v>3688</v>
      </c>
      <c r="D3498">
        <v>5</v>
      </c>
      <c r="E3498">
        <v>2.7484959999999998</v>
      </c>
      <c r="F3498">
        <v>346.01333333333002</v>
      </c>
      <c r="G3498">
        <v>198.40875740528</v>
      </c>
      <c r="H3498">
        <v>0</v>
      </c>
      <c r="I3498" t="s">
        <v>9</v>
      </c>
    </row>
    <row r="3499" spans="1:9" x14ac:dyDescent="0.25">
      <c r="A3499">
        <v>3497</v>
      </c>
      <c r="B3499">
        <v>3615</v>
      </c>
      <c r="C3499">
        <v>3689</v>
      </c>
      <c r="D3499">
        <v>5</v>
      </c>
      <c r="E3499">
        <v>2.4495010000000002</v>
      </c>
      <c r="F3499">
        <v>346.07999999999703</v>
      </c>
      <c r="G3499">
        <v>198.441417419115</v>
      </c>
      <c r="H3499">
        <v>0</v>
      </c>
      <c r="I3499" t="s">
        <v>9</v>
      </c>
    </row>
    <row r="3500" spans="1:9" x14ac:dyDescent="0.25">
      <c r="A3500">
        <v>3498</v>
      </c>
      <c r="B3500">
        <v>3616</v>
      </c>
      <c r="C3500">
        <v>3690</v>
      </c>
      <c r="D3500">
        <v>5</v>
      </c>
      <c r="E3500">
        <v>2.5135586000000001</v>
      </c>
      <c r="F3500">
        <v>346.14666666666301</v>
      </c>
      <c r="G3500">
        <v>198.474931534131</v>
      </c>
      <c r="H3500">
        <v>0</v>
      </c>
      <c r="I3500" t="s">
        <v>9</v>
      </c>
    </row>
    <row r="3501" spans="1:9" x14ac:dyDescent="0.25">
      <c r="A3501">
        <v>3499</v>
      </c>
      <c r="B3501">
        <v>3617</v>
      </c>
      <c r="C3501">
        <v>3691</v>
      </c>
      <c r="D3501">
        <v>4</v>
      </c>
      <c r="E3501">
        <v>2.6911149999999999</v>
      </c>
      <c r="F3501">
        <v>346.19999999999698</v>
      </c>
      <c r="G3501">
        <v>198.51081306616399</v>
      </c>
      <c r="H3501">
        <v>0</v>
      </c>
      <c r="I3501" t="s">
        <v>9</v>
      </c>
    </row>
    <row r="3502" spans="1:9" x14ac:dyDescent="0.25">
      <c r="A3502">
        <v>3500</v>
      </c>
      <c r="B3502">
        <v>3618</v>
      </c>
      <c r="C3502">
        <v>3692</v>
      </c>
      <c r="D3502">
        <v>4</v>
      </c>
      <c r="E3502">
        <v>2.6953358999999999</v>
      </c>
      <c r="F3502">
        <v>346.25333333332998</v>
      </c>
      <c r="G3502">
        <v>198.546750877698</v>
      </c>
      <c r="H3502">
        <v>0</v>
      </c>
      <c r="I3502" t="s">
        <v>9</v>
      </c>
    </row>
    <row r="3503" spans="1:9" x14ac:dyDescent="0.25">
      <c r="A3503">
        <v>3501</v>
      </c>
      <c r="B3503">
        <v>3619</v>
      </c>
      <c r="C3503">
        <v>3693</v>
      </c>
      <c r="D3503">
        <v>4</v>
      </c>
      <c r="E3503">
        <v>3.6880608000000001</v>
      </c>
      <c r="F3503">
        <v>346.30666666666298</v>
      </c>
      <c r="G3503">
        <v>198.59592502117101</v>
      </c>
      <c r="H3503">
        <v>0</v>
      </c>
      <c r="I3503" t="s">
        <v>9</v>
      </c>
    </row>
    <row r="3504" spans="1:9" x14ac:dyDescent="0.25">
      <c r="A3504">
        <v>3502</v>
      </c>
      <c r="B3504">
        <v>3620</v>
      </c>
      <c r="C3504">
        <v>3694</v>
      </c>
      <c r="D3504">
        <v>4</v>
      </c>
      <c r="E3504">
        <v>3.8419633000000002</v>
      </c>
      <c r="F3504">
        <v>346.359999999997</v>
      </c>
      <c r="G3504">
        <v>198.64715119838601</v>
      </c>
      <c r="H3504">
        <v>0</v>
      </c>
      <c r="I3504" t="s">
        <v>9</v>
      </c>
    </row>
    <row r="3505" spans="1:9" x14ac:dyDescent="0.25">
      <c r="A3505">
        <v>3503</v>
      </c>
      <c r="B3505">
        <v>3621</v>
      </c>
      <c r="C3505">
        <v>3695</v>
      </c>
      <c r="D3505">
        <v>4</v>
      </c>
      <c r="E3505">
        <v>4.3903656</v>
      </c>
      <c r="F3505">
        <v>346.41333333333</v>
      </c>
      <c r="G3505">
        <v>198.70568940639399</v>
      </c>
      <c r="H3505">
        <v>0</v>
      </c>
      <c r="I3505" t="s">
        <v>9</v>
      </c>
    </row>
    <row r="3506" spans="1:9" x14ac:dyDescent="0.25">
      <c r="A3506">
        <v>3504</v>
      </c>
      <c r="B3506">
        <v>3622</v>
      </c>
      <c r="C3506">
        <v>3696</v>
      </c>
      <c r="D3506">
        <v>4</v>
      </c>
      <c r="E3506">
        <v>4.3713179999999996</v>
      </c>
      <c r="F3506">
        <v>346.466666666663</v>
      </c>
      <c r="G3506">
        <v>198.76397364457401</v>
      </c>
      <c r="H3506">
        <v>0</v>
      </c>
      <c r="I3506" t="s">
        <v>9</v>
      </c>
    </row>
    <row r="3507" spans="1:9" x14ac:dyDescent="0.25">
      <c r="A3507">
        <v>3505</v>
      </c>
      <c r="B3507">
        <v>3623</v>
      </c>
      <c r="C3507">
        <v>3697</v>
      </c>
      <c r="D3507">
        <v>4</v>
      </c>
      <c r="E3507">
        <v>4.2200107999999998</v>
      </c>
      <c r="F3507">
        <v>346.51999999999703</v>
      </c>
      <c r="G3507">
        <v>198.82024045467301</v>
      </c>
      <c r="H3507">
        <v>0</v>
      </c>
      <c r="I3507" t="s">
        <v>9</v>
      </c>
    </row>
    <row r="3508" spans="1:9" x14ac:dyDescent="0.25">
      <c r="A3508">
        <v>3506</v>
      </c>
      <c r="B3508">
        <v>3624</v>
      </c>
      <c r="C3508">
        <v>3698</v>
      </c>
      <c r="D3508">
        <v>4</v>
      </c>
      <c r="E3508">
        <v>4.7431073000000001</v>
      </c>
      <c r="F3508">
        <v>346.57333333333003</v>
      </c>
      <c r="G3508">
        <v>198.88348188559101</v>
      </c>
      <c r="H3508">
        <v>0</v>
      </c>
      <c r="I3508" t="s">
        <v>9</v>
      </c>
    </row>
    <row r="3509" spans="1:9" x14ac:dyDescent="0.25">
      <c r="A3509">
        <v>3507</v>
      </c>
      <c r="B3509">
        <v>3625</v>
      </c>
      <c r="C3509">
        <v>3699</v>
      </c>
      <c r="D3509">
        <v>4</v>
      </c>
      <c r="E3509">
        <v>4.6592517000000004</v>
      </c>
      <c r="F3509">
        <v>346.62666666666303</v>
      </c>
      <c r="G3509">
        <v>198.945605241457</v>
      </c>
      <c r="H3509">
        <v>0</v>
      </c>
      <c r="I3509" t="s">
        <v>9</v>
      </c>
    </row>
    <row r="3510" spans="1:9" x14ac:dyDescent="0.25">
      <c r="A3510">
        <v>3508</v>
      </c>
      <c r="B3510">
        <v>3626</v>
      </c>
      <c r="C3510">
        <v>3700</v>
      </c>
      <c r="D3510">
        <v>4</v>
      </c>
      <c r="E3510">
        <v>4.5952770000000003</v>
      </c>
      <c r="F3510">
        <v>346.67999999999699</v>
      </c>
      <c r="G3510">
        <v>199.006875599225</v>
      </c>
      <c r="H3510">
        <v>1</v>
      </c>
      <c r="I3510">
        <v>3664</v>
      </c>
    </row>
    <row r="3511" spans="1:9" x14ac:dyDescent="0.25">
      <c r="A3511">
        <v>3509</v>
      </c>
      <c r="B3511">
        <v>3627</v>
      </c>
      <c r="C3511">
        <v>3701</v>
      </c>
      <c r="D3511">
        <v>5</v>
      </c>
      <c r="E3511">
        <v>4.5698333</v>
      </c>
      <c r="F3511">
        <v>346.74666666666297</v>
      </c>
      <c r="G3511">
        <v>199.067806709607</v>
      </c>
      <c r="H3511">
        <v>0</v>
      </c>
      <c r="I3511" t="s">
        <v>9</v>
      </c>
    </row>
    <row r="3512" spans="1:9" x14ac:dyDescent="0.25">
      <c r="A3512">
        <v>3510</v>
      </c>
      <c r="B3512">
        <v>3628</v>
      </c>
      <c r="C3512">
        <v>3702</v>
      </c>
      <c r="D3512">
        <v>5</v>
      </c>
      <c r="E3512">
        <v>4.6188459999999996</v>
      </c>
      <c r="F3512">
        <v>346.81333333332998</v>
      </c>
      <c r="G3512">
        <v>199.12939132213501</v>
      </c>
      <c r="H3512">
        <v>0</v>
      </c>
      <c r="I3512" t="s">
        <v>9</v>
      </c>
    </row>
    <row r="3513" spans="1:9" x14ac:dyDescent="0.25">
      <c r="A3513">
        <v>3511</v>
      </c>
      <c r="B3513">
        <v>3629</v>
      </c>
      <c r="C3513">
        <v>3703</v>
      </c>
      <c r="D3513">
        <v>5</v>
      </c>
      <c r="E3513">
        <v>4.8804629999999998</v>
      </c>
      <c r="F3513">
        <v>346.87999999999698</v>
      </c>
      <c r="G3513">
        <v>199.194464163779</v>
      </c>
      <c r="H3513">
        <v>0</v>
      </c>
      <c r="I3513" t="s">
        <v>9</v>
      </c>
    </row>
    <row r="3514" spans="1:9" x14ac:dyDescent="0.25">
      <c r="A3514">
        <v>3512</v>
      </c>
      <c r="B3514">
        <v>3630</v>
      </c>
      <c r="C3514">
        <v>3704</v>
      </c>
      <c r="D3514">
        <v>5</v>
      </c>
      <c r="E3514">
        <v>4.262626</v>
      </c>
      <c r="F3514">
        <v>346.94666666666302</v>
      </c>
      <c r="G3514">
        <v>199.25129917939401</v>
      </c>
      <c r="H3514">
        <v>0</v>
      </c>
      <c r="I3514" t="s">
        <v>9</v>
      </c>
    </row>
    <row r="3515" spans="1:9" x14ac:dyDescent="0.25">
      <c r="A3515">
        <v>3513</v>
      </c>
      <c r="B3515">
        <v>3631</v>
      </c>
      <c r="C3515">
        <v>3705</v>
      </c>
      <c r="D3515">
        <v>5</v>
      </c>
      <c r="E3515">
        <v>4.5248466000000001</v>
      </c>
      <c r="F3515">
        <v>347.01333333333002</v>
      </c>
      <c r="G3515">
        <v>199.31163046677801</v>
      </c>
      <c r="H3515">
        <v>0</v>
      </c>
      <c r="I3515" t="s">
        <v>9</v>
      </c>
    </row>
    <row r="3516" spans="1:9" x14ac:dyDescent="0.25">
      <c r="A3516">
        <v>3514</v>
      </c>
      <c r="B3516">
        <v>3632</v>
      </c>
      <c r="C3516">
        <v>3706</v>
      </c>
      <c r="D3516">
        <v>5</v>
      </c>
      <c r="E3516">
        <v>5.1920742999999998</v>
      </c>
      <c r="F3516">
        <v>347.07999999999703</v>
      </c>
      <c r="G3516">
        <v>199.38085812409599</v>
      </c>
      <c r="H3516">
        <v>0</v>
      </c>
      <c r="I3516" t="s">
        <v>9</v>
      </c>
    </row>
    <row r="3517" spans="1:9" x14ac:dyDescent="0.25">
      <c r="A3517">
        <v>3515</v>
      </c>
      <c r="B3517">
        <v>3633</v>
      </c>
      <c r="C3517">
        <v>3707</v>
      </c>
      <c r="D3517">
        <v>5</v>
      </c>
      <c r="E3517">
        <v>5.1215359999999999</v>
      </c>
      <c r="F3517">
        <v>347.14666666666301</v>
      </c>
      <c r="G3517">
        <v>199.449145267804</v>
      </c>
      <c r="H3517">
        <v>0</v>
      </c>
      <c r="I3517" t="s">
        <v>9</v>
      </c>
    </row>
    <row r="3518" spans="1:9" x14ac:dyDescent="0.25">
      <c r="A3518">
        <v>3516</v>
      </c>
      <c r="B3518">
        <v>3634</v>
      </c>
      <c r="C3518">
        <v>3708</v>
      </c>
      <c r="D3518">
        <v>5</v>
      </c>
      <c r="E3518">
        <v>5.5670770000000003</v>
      </c>
      <c r="F3518">
        <v>347.21333333333001</v>
      </c>
      <c r="G3518">
        <v>199.523372963269</v>
      </c>
      <c r="H3518">
        <v>0</v>
      </c>
      <c r="I3518" t="s">
        <v>9</v>
      </c>
    </row>
    <row r="3519" spans="1:9" x14ac:dyDescent="0.25">
      <c r="A3519">
        <v>3517</v>
      </c>
      <c r="B3519">
        <v>3635</v>
      </c>
      <c r="C3519">
        <v>3709</v>
      </c>
      <c r="D3519">
        <v>5</v>
      </c>
      <c r="E3519">
        <v>5.2413096000000001</v>
      </c>
      <c r="F3519">
        <v>347.27999999999702</v>
      </c>
      <c r="G3519">
        <v>199.59325709183901</v>
      </c>
      <c r="H3519">
        <v>0</v>
      </c>
      <c r="I3519" t="s">
        <v>9</v>
      </c>
    </row>
    <row r="3520" spans="1:9" x14ac:dyDescent="0.25">
      <c r="A3520">
        <v>3518</v>
      </c>
      <c r="B3520">
        <v>3636</v>
      </c>
      <c r="C3520">
        <v>3710</v>
      </c>
      <c r="D3520">
        <v>5</v>
      </c>
      <c r="E3520">
        <v>5.3445062999999999</v>
      </c>
      <c r="F3520">
        <v>347.346666666663</v>
      </c>
      <c r="G3520">
        <v>199.664517175356</v>
      </c>
      <c r="H3520">
        <v>0</v>
      </c>
      <c r="I3520" t="s">
        <v>9</v>
      </c>
    </row>
    <row r="3521" spans="1:9" x14ac:dyDescent="0.25">
      <c r="A3521">
        <v>3519</v>
      </c>
      <c r="B3521">
        <v>3637</v>
      </c>
      <c r="C3521">
        <v>3711</v>
      </c>
      <c r="D3521">
        <v>5</v>
      </c>
      <c r="E3521">
        <v>5.5028079999999999</v>
      </c>
      <c r="F3521">
        <v>347.41333333333</v>
      </c>
      <c r="G3521">
        <v>199.737887949943</v>
      </c>
      <c r="H3521">
        <v>0</v>
      </c>
      <c r="I3521" t="s">
        <v>9</v>
      </c>
    </row>
    <row r="3522" spans="1:9" x14ac:dyDescent="0.25">
      <c r="A3522">
        <v>3520</v>
      </c>
      <c r="B3522">
        <v>3638</v>
      </c>
      <c r="C3522">
        <v>3712</v>
      </c>
      <c r="D3522">
        <v>5</v>
      </c>
      <c r="E3522">
        <v>5.037515</v>
      </c>
      <c r="F3522">
        <v>347.47999999999701</v>
      </c>
      <c r="G3522">
        <v>199.80505481878799</v>
      </c>
      <c r="H3522">
        <v>0</v>
      </c>
      <c r="I3522" t="s">
        <v>9</v>
      </c>
    </row>
    <row r="3523" spans="1:9" x14ac:dyDescent="0.25">
      <c r="A3523">
        <v>3521</v>
      </c>
      <c r="B3523">
        <v>3639</v>
      </c>
      <c r="C3523">
        <v>3713</v>
      </c>
      <c r="D3523">
        <v>5</v>
      </c>
      <c r="E3523">
        <v>4.9838950000000004</v>
      </c>
      <c r="F3523">
        <v>347.54666666666299</v>
      </c>
      <c r="G3523">
        <v>199.87150674978801</v>
      </c>
      <c r="H3523">
        <v>0</v>
      </c>
      <c r="I3523" t="s">
        <v>9</v>
      </c>
    </row>
    <row r="3524" spans="1:9" x14ac:dyDescent="0.25">
      <c r="A3524">
        <v>3522</v>
      </c>
      <c r="B3524">
        <v>3640</v>
      </c>
      <c r="C3524">
        <v>3714</v>
      </c>
      <c r="D3524">
        <v>6</v>
      </c>
      <c r="E3524">
        <v>4.6682153</v>
      </c>
      <c r="F3524">
        <v>347.62666666666303</v>
      </c>
      <c r="G3524">
        <v>199.93374962011899</v>
      </c>
      <c r="H3524">
        <v>0</v>
      </c>
      <c r="I3524" t="s">
        <v>9</v>
      </c>
    </row>
    <row r="3525" spans="1:9" x14ac:dyDescent="0.25">
      <c r="A3525">
        <v>3523</v>
      </c>
      <c r="B3525">
        <v>3641</v>
      </c>
      <c r="C3525">
        <v>3715</v>
      </c>
      <c r="D3525">
        <v>6</v>
      </c>
      <c r="E3525">
        <v>4.9450320000000003</v>
      </c>
      <c r="F3525">
        <v>347.70666666666301</v>
      </c>
      <c r="G3525">
        <v>199.99968338171601</v>
      </c>
      <c r="H3525">
        <v>0</v>
      </c>
      <c r="I3525" t="s">
        <v>9</v>
      </c>
    </row>
    <row r="3526" spans="1:9" x14ac:dyDescent="0.25">
      <c r="A3526">
        <v>3524</v>
      </c>
      <c r="B3526">
        <v>3642</v>
      </c>
      <c r="C3526">
        <v>3716</v>
      </c>
      <c r="D3526">
        <v>6</v>
      </c>
      <c r="E3526">
        <v>5.3051013999999999</v>
      </c>
      <c r="F3526">
        <v>347.786666666663</v>
      </c>
      <c r="G3526">
        <v>200.07041806697799</v>
      </c>
      <c r="H3526">
        <v>1</v>
      </c>
      <c r="I3526">
        <v>3680</v>
      </c>
    </row>
    <row r="3527" spans="1:9" x14ac:dyDescent="0.25">
      <c r="A3527">
        <v>3525</v>
      </c>
      <c r="B3527">
        <v>3643</v>
      </c>
      <c r="C3527">
        <v>3717</v>
      </c>
      <c r="D3527">
        <v>6</v>
      </c>
      <c r="E3527">
        <v>5.5556380000000001</v>
      </c>
      <c r="F3527">
        <v>347.86666666666298</v>
      </c>
      <c r="G3527">
        <v>200.14449323813</v>
      </c>
      <c r="H3527">
        <v>0</v>
      </c>
      <c r="I3527" t="s">
        <v>9</v>
      </c>
    </row>
    <row r="3528" spans="1:9" x14ac:dyDescent="0.25">
      <c r="A3528">
        <v>3526</v>
      </c>
      <c r="B3528">
        <v>3644</v>
      </c>
      <c r="C3528">
        <v>3718</v>
      </c>
      <c r="D3528">
        <v>6</v>
      </c>
      <c r="E3528">
        <v>5.517957</v>
      </c>
      <c r="F3528">
        <v>347.94666666666302</v>
      </c>
      <c r="G3528">
        <v>200.21806600093799</v>
      </c>
      <c r="H3528">
        <v>0</v>
      </c>
      <c r="I3528" t="s">
        <v>9</v>
      </c>
    </row>
    <row r="3529" spans="1:9" x14ac:dyDescent="0.25">
      <c r="A3529">
        <v>3527</v>
      </c>
      <c r="B3529">
        <v>3645</v>
      </c>
      <c r="C3529">
        <v>3719</v>
      </c>
      <c r="D3529">
        <v>6</v>
      </c>
      <c r="E3529">
        <v>4.7058773</v>
      </c>
      <c r="F3529">
        <v>348.026666666663</v>
      </c>
      <c r="G3529">
        <v>200.280811031659</v>
      </c>
      <c r="H3529">
        <v>0</v>
      </c>
      <c r="I3529" t="s">
        <v>9</v>
      </c>
    </row>
    <row r="3530" spans="1:9" x14ac:dyDescent="0.25">
      <c r="A3530">
        <v>3528</v>
      </c>
      <c r="B3530">
        <v>3646</v>
      </c>
      <c r="C3530">
        <v>3720</v>
      </c>
      <c r="D3530">
        <v>5</v>
      </c>
      <c r="E3530">
        <v>5.1471410000000004</v>
      </c>
      <c r="F3530">
        <v>348.09333333333001</v>
      </c>
      <c r="G3530">
        <v>200.34943957805601</v>
      </c>
      <c r="H3530">
        <v>0</v>
      </c>
      <c r="I3530" t="s">
        <v>9</v>
      </c>
    </row>
    <row r="3531" spans="1:9" x14ac:dyDescent="0.25">
      <c r="A3531">
        <v>3529</v>
      </c>
      <c r="B3531">
        <v>3647</v>
      </c>
      <c r="C3531">
        <v>3721</v>
      </c>
      <c r="D3531">
        <v>5</v>
      </c>
      <c r="E3531">
        <v>5.6653279999999997</v>
      </c>
      <c r="F3531">
        <v>348.15999999999599</v>
      </c>
      <c r="G3531">
        <v>200.42497728506601</v>
      </c>
      <c r="H3531">
        <v>0</v>
      </c>
      <c r="I3531" t="s">
        <v>9</v>
      </c>
    </row>
    <row r="3532" spans="1:9" x14ac:dyDescent="0.25">
      <c r="A3532">
        <v>3530</v>
      </c>
      <c r="B3532">
        <v>3648</v>
      </c>
      <c r="C3532">
        <v>3722</v>
      </c>
      <c r="D3532">
        <v>6</v>
      </c>
      <c r="E3532">
        <v>5.4738360000000004</v>
      </c>
      <c r="F3532">
        <v>348.23999999999597</v>
      </c>
      <c r="G3532">
        <v>200.497961764335</v>
      </c>
      <c r="H3532">
        <v>0</v>
      </c>
      <c r="I3532" t="s">
        <v>9</v>
      </c>
    </row>
    <row r="3533" spans="1:9" x14ac:dyDescent="0.25">
      <c r="A3533">
        <v>3531</v>
      </c>
      <c r="B3533">
        <v>3649</v>
      </c>
      <c r="C3533">
        <v>3723</v>
      </c>
      <c r="D3533">
        <v>6</v>
      </c>
      <c r="E3533">
        <v>5.4166679999999996</v>
      </c>
      <c r="F3533">
        <v>348.31999999999601</v>
      </c>
      <c r="G3533">
        <v>200.570184003511</v>
      </c>
      <c r="H3533">
        <v>0</v>
      </c>
      <c r="I3533" t="s">
        <v>9</v>
      </c>
    </row>
    <row r="3534" spans="1:9" x14ac:dyDescent="0.25">
      <c r="A3534">
        <v>3532</v>
      </c>
      <c r="B3534">
        <v>3650</v>
      </c>
      <c r="C3534">
        <v>3724</v>
      </c>
      <c r="D3534">
        <v>6</v>
      </c>
      <c r="E3534">
        <v>4.8365593000000002</v>
      </c>
      <c r="F3534">
        <v>348.399999999996</v>
      </c>
      <c r="G3534">
        <v>200.63467146078699</v>
      </c>
      <c r="H3534">
        <v>0</v>
      </c>
      <c r="I3534" t="s">
        <v>9</v>
      </c>
    </row>
    <row r="3535" spans="1:9" x14ac:dyDescent="0.25">
      <c r="A3535">
        <v>3533</v>
      </c>
      <c r="B3535">
        <v>3651</v>
      </c>
      <c r="C3535">
        <v>3725</v>
      </c>
      <c r="D3535">
        <v>6</v>
      </c>
      <c r="E3535">
        <v>5.0209612999999997</v>
      </c>
      <c r="F3535">
        <v>348.47999999999598</v>
      </c>
      <c r="G3535">
        <v>200.70161761124899</v>
      </c>
      <c r="H3535">
        <v>0</v>
      </c>
      <c r="I3535" t="s">
        <v>9</v>
      </c>
    </row>
    <row r="3536" spans="1:9" x14ac:dyDescent="0.25">
      <c r="A3536">
        <v>3534</v>
      </c>
      <c r="B3536">
        <v>3652</v>
      </c>
      <c r="C3536">
        <v>3726</v>
      </c>
      <c r="D3536">
        <v>6</v>
      </c>
      <c r="E3536">
        <v>5.7824730000000004</v>
      </c>
      <c r="F3536">
        <v>348.55999999999602</v>
      </c>
      <c r="G3536">
        <v>200.778717252413</v>
      </c>
      <c r="H3536">
        <v>0</v>
      </c>
      <c r="I3536" t="s">
        <v>9</v>
      </c>
    </row>
    <row r="3537" spans="1:9" x14ac:dyDescent="0.25">
      <c r="A3537">
        <v>3535</v>
      </c>
      <c r="B3537">
        <v>3653</v>
      </c>
      <c r="C3537">
        <v>3727</v>
      </c>
      <c r="D3537">
        <v>6</v>
      </c>
      <c r="E3537">
        <v>6.0651026000000003</v>
      </c>
      <c r="F3537">
        <v>348.63999999999601</v>
      </c>
      <c r="G3537">
        <v>200.859585286775</v>
      </c>
      <c r="H3537">
        <v>0</v>
      </c>
      <c r="I3537" t="s">
        <v>9</v>
      </c>
    </row>
    <row r="3538" spans="1:9" x14ac:dyDescent="0.25">
      <c r="A3538">
        <v>3536</v>
      </c>
      <c r="B3538">
        <v>3654</v>
      </c>
      <c r="C3538">
        <v>3728</v>
      </c>
      <c r="D3538">
        <v>6</v>
      </c>
      <c r="E3538">
        <v>5.7306850000000003</v>
      </c>
      <c r="F3538">
        <v>348.71999999999599</v>
      </c>
      <c r="G3538">
        <v>200.93599442323</v>
      </c>
      <c r="H3538">
        <v>0</v>
      </c>
      <c r="I3538" t="s">
        <v>9</v>
      </c>
    </row>
    <row r="3539" spans="1:9" x14ac:dyDescent="0.25">
      <c r="A3539">
        <v>3537</v>
      </c>
      <c r="B3539">
        <v>3655</v>
      </c>
      <c r="C3539">
        <v>3729</v>
      </c>
      <c r="D3539">
        <v>6</v>
      </c>
      <c r="E3539">
        <v>5.1459823</v>
      </c>
      <c r="F3539">
        <v>348.79999999999598</v>
      </c>
      <c r="G3539">
        <v>201.00460752010301</v>
      </c>
      <c r="H3539">
        <v>1</v>
      </c>
      <c r="I3539">
        <v>3693</v>
      </c>
    </row>
    <row r="3540" spans="1:9" x14ac:dyDescent="0.25">
      <c r="A3540">
        <v>3538</v>
      </c>
      <c r="B3540">
        <v>3656</v>
      </c>
      <c r="C3540">
        <v>3730</v>
      </c>
      <c r="D3540">
        <v>6</v>
      </c>
      <c r="E3540">
        <v>5.8283405000000004</v>
      </c>
      <c r="F3540">
        <v>348.87999999999602</v>
      </c>
      <c r="G3540">
        <v>201.08231872717499</v>
      </c>
      <c r="H3540">
        <v>0</v>
      </c>
      <c r="I3540" t="s">
        <v>9</v>
      </c>
    </row>
    <row r="3541" spans="1:9" x14ac:dyDescent="0.25">
      <c r="A3541">
        <v>3539</v>
      </c>
      <c r="B3541">
        <v>3657</v>
      </c>
      <c r="C3541">
        <v>3731</v>
      </c>
      <c r="D3541">
        <v>5</v>
      </c>
      <c r="E3541">
        <v>5.4052835000000004</v>
      </c>
      <c r="F3541">
        <v>348.94666666666302</v>
      </c>
      <c r="G3541">
        <v>201.154389173189</v>
      </c>
      <c r="H3541">
        <v>0</v>
      </c>
      <c r="I3541" t="s">
        <v>9</v>
      </c>
    </row>
    <row r="3542" spans="1:9" x14ac:dyDescent="0.25">
      <c r="A3542">
        <v>3540</v>
      </c>
      <c r="B3542">
        <v>3658</v>
      </c>
      <c r="C3542">
        <v>3732</v>
      </c>
      <c r="D3542">
        <v>5</v>
      </c>
      <c r="E3542">
        <v>5.1657120000000001</v>
      </c>
      <c r="F3542">
        <v>349.01333333333002</v>
      </c>
      <c r="G3542">
        <v>201.223265331585</v>
      </c>
      <c r="H3542">
        <v>0</v>
      </c>
      <c r="I3542" t="s">
        <v>9</v>
      </c>
    </row>
    <row r="3543" spans="1:9" x14ac:dyDescent="0.25">
      <c r="A3543">
        <v>3541</v>
      </c>
      <c r="B3543">
        <v>3659</v>
      </c>
      <c r="C3543">
        <v>3733</v>
      </c>
      <c r="D3543">
        <v>5</v>
      </c>
      <c r="E3543">
        <v>5.1503050000000004</v>
      </c>
      <c r="F3543">
        <v>349.07999999999601</v>
      </c>
      <c r="G3543">
        <v>201.29193606217601</v>
      </c>
      <c r="H3543">
        <v>0</v>
      </c>
      <c r="I3543" t="s">
        <v>9</v>
      </c>
    </row>
    <row r="3544" spans="1:9" x14ac:dyDescent="0.25">
      <c r="A3544">
        <v>3542</v>
      </c>
      <c r="B3544">
        <v>3660</v>
      </c>
      <c r="C3544">
        <v>3734</v>
      </c>
      <c r="D3544">
        <v>5</v>
      </c>
      <c r="E3544">
        <v>5.0744185000000002</v>
      </c>
      <c r="F3544">
        <v>349.14666666666301</v>
      </c>
      <c r="G3544">
        <v>201.359594976106</v>
      </c>
      <c r="H3544">
        <v>0</v>
      </c>
      <c r="I3544" t="s">
        <v>9</v>
      </c>
    </row>
    <row r="3545" spans="1:9" x14ac:dyDescent="0.25">
      <c r="A3545">
        <v>3543</v>
      </c>
      <c r="B3545">
        <v>3661</v>
      </c>
      <c r="C3545">
        <v>3735</v>
      </c>
      <c r="D3545">
        <v>5</v>
      </c>
      <c r="E3545">
        <v>5.4973390000000002</v>
      </c>
      <c r="F3545">
        <v>349.21333333333001</v>
      </c>
      <c r="G3545">
        <v>201.43289282639699</v>
      </c>
      <c r="H3545">
        <v>0</v>
      </c>
      <c r="I3545" t="s">
        <v>9</v>
      </c>
    </row>
    <row r="3546" spans="1:9" x14ac:dyDescent="0.25">
      <c r="A3546">
        <v>3544</v>
      </c>
      <c r="B3546">
        <v>3662</v>
      </c>
      <c r="C3546">
        <v>3736</v>
      </c>
      <c r="D3546">
        <v>5</v>
      </c>
      <c r="E3546">
        <v>5.3084883999999999</v>
      </c>
      <c r="F3546">
        <v>349.27999999999599</v>
      </c>
      <c r="G3546">
        <v>201.50367267131699</v>
      </c>
      <c r="H3546">
        <v>0</v>
      </c>
      <c r="I3546" t="s">
        <v>9</v>
      </c>
    </row>
    <row r="3547" spans="1:9" x14ac:dyDescent="0.25">
      <c r="A3547">
        <v>3545</v>
      </c>
      <c r="B3547">
        <v>3663</v>
      </c>
      <c r="C3547">
        <v>3737</v>
      </c>
      <c r="D3547">
        <v>5</v>
      </c>
      <c r="E3547">
        <v>4.9416013000000003</v>
      </c>
      <c r="F3547">
        <v>349.346666666663</v>
      </c>
      <c r="G3547">
        <v>201.569560688336</v>
      </c>
      <c r="H3547">
        <v>0</v>
      </c>
      <c r="I3547" t="s">
        <v>9</v>
      </c>
    </row>
    <row r="3548" spans="1:9" x14ac:dyDescent="0.25">
      <c r="A3548">
        <v>3546</v>
      </c>
      <c r="B3548">
        <v>3664</v>
      </c>
      <c r="C3548">
        <v>3738</v>
      </c>
      <c r="D3548">
        <v>5</v>
      </c>
      <c r="E3548">
        <v>4.4704404000000002</v>
      </c>
      <c r="F3548">
        <v>349.41333333333</v>
      </c>
      <c r="G3548">
        <v>201.629166560172</v>
      </c>
      <c r="H3548">
        <v>0</v>
      </c>
      <c r="I3548" t="s">
        <v>9</v>
      </c>
    </row>
    <row r="3549" spans="1:9" x14ac:dyDescent="0.25">
      <c r="A3549">
        <v>3547</v>
      </c>
      <c r="B3549">
        <v>3665</v>
      </c>
      <c r="C3549">
        <v>3739</v>
      </c>
      <c r="D3549">
        <v>5</v>
      </c>
      <c r="E3549">
        <v>4.3624549999999997</v>
      </c>
      <c r="F3549">
        <v>349.47999999999598</v>
      </c>
      <c r="G3549">
        <v>201.687332625388</v>
      </c>
      <c r="H3549">
        <v>0</v>
      </c>
      <c r="I3549" t="s">
        <v>9</v>
      </c>
    </row>
    <row r="3550" spans="1:9" x14ac:dyDescent="0.25">
      <c r="A3550">
        <v>3548</v>
      </c>
      <c r="B3550">
        <v>3666</v>
      </c>
      <c r="C3550">
        <v>3740</v>
      </c>
      <c r="D3550">
        <v>5</v>
      </c>
      <c r="E3550">
        <v>4.5629439999999999</v>
      </c>
      <c r="F3550">
        <v>349.54666666666299</v>
      </c>
      <c r="G3550">
        <v>201.74817187785999</v>
      </c>
      <c r="H3550">
        <v>0</v>
      </c>
      <c r="I3550" t="s">
        <v>9</v>
      </c>
    </row>
    <row r="3551" spans="1:9" x14ac:dyDescent="0.25">
      <c r="A3551">
        <v>3549</v>
      </c>
      <c r="B3551">
        <v>3667</v>
      </c>
      <c r="C3551">
        <v>3741</v>
      </c>
      <c r="D3551">
        <v>5</v>
      </c>
      <c r="E3551">
        <v>3.8341392999999999</v>
      </c>
      <c r="F3551">
        <v>349.61333333332999</v>
      </c>
      <c r="G3551">
        <v>201.79929373582101</v>
      </c>
      <c r="H3551">
        <v>0</v>
      </c>
      <c r="I3551" t="s">
        <v>9</v>
      </c>
    </row>
    <row r="3552" spans="1:9" x14ac:dyDescent="0.25">
      <c r="A3552">
        <v>3550</v>
      </c>
      <c r="B3552">
        <v>3668</v>
      </c>
      <c r="C3552">
        <v>3742</v>
      </c>
      <c r="D3552">
        <v>5</v>
      </c>
      <c r="E3552">
        <v>3.4754299999999998</v>
      </c>
      <c r="F3552">
        <v>349.67999999999603</v>
      </c>
      <c r="G3552">
        <v>201.84563280264501</v>
      </c>
      <c r="H3552">
        <v>0</v>
      </c>
      <c r="I3552" t="s">
        <v>9</v>
      </c>
    </row>
    <row r="3553" spans="1:9" x14ac:dyDescent="0.25">
      <c r="A3553">
        <v>3551</v>
      </c>
      <c r="B3553">
        <v>3669</v>
      </c>
      <c r="C3553">
        <v>3743</v>
      </c>
      <c r="D3553">
        <v>5</v>
      </c>
      <c r="E3553">
        <v>2.8800302000000002</v>
      </c>
      <c r="F3553">
        <v>349.74666666666297</v>
      </c>
      <c r="G3553">
        <v>201.884033204714</v>
      </c>
      <c r="H3553">
        <v>0</v>
      </c>
      <c r="I3553" t="s">
        <v>9</v>
      </c>
    </row>
    <row r="3554" spans="1:9" x14ac:dyDescent="0.25">
      <c r="A3554">
        <v>3552</v>
      </c>
      <c r="B3554">
        <v>3670</v>
      </c>
      <c r="C3554">
        <v>3744</v>
      </c>
      <c r="D3554">
        <v>4</v>
      </c>
      <c r="E3554">
        <v>2.6788064999999999</v>
      </c>
      <c r="F3554">
        <v>349.79999999999598</v>
      </c>
      <c r="G3554">
        <v>201.91975062529201</v>
      </c>
      <c r="H3554">
        <v>0</v>
      </c>
      <c r="I3554" t="s">
        <v>9</v>
      </c>
    </row>
    <row r="3555" spans="1:9" x14ac:dyDescent="0.25">
      <c r="A3555">
        <v>3553</v>
      </c>
      <c r="B3555">
        <v>3671</v>
      </c>
      <c r="C3555">
        <v>3745</v>
      </c>
      <c r="D3555">
        <v>4</v>
      </c>
      <c r="E3555">
        <v>3.1725945000000002</v>
      </c>
      <c r="F3555">
        <v>349.85333333333</v>
      </c>
      <c r="G3555">
        <v>201.96205188592199</v>
      </c>
      <c r="H3555">
        <v>0</v>
      </c>
      <c r="I3555" t="s">
        <v>9</v>
      </c>
    </row>
    <row r="3556" spans="1:9" x14ac:dyDescent="0.25">
      <c r="A3556">
        <v>3554</v>
      </c>
      <c r="B3556">
        <v>3672</v>
      </c>
      <c r="C3556">
        <v>3746</v>
      </c>
      <c r="D3556">
        <v>4</v>
      </c>
      <c r="E3556">
        <v>2.7602720000000001</v>
      </c>
      <c r="F3556">
        <v>349.906666666663</v>
      </c>
      <c r="G3556">
        <v>201.99885551293599</v>
      </c>
      <c r="H3556">
        <v>0</v>
      </c>
      <c r="I3556" t="s">
        <v>9</v>
      </c>
    </row>
    <row r="3557" spans="1:9" x14ac:dyDescent="0.25">
      <c r="A3557">
        <v>3555</v>
      </c>
      <c r="B3557">
        <v>3673</v>
      </c>
      <c r="C3557">
        <v>3747</v>
      </c>
      <c r="D3557">
        <v>4</v>
      </c>
      <c r="E3557">
        <v>2.2121582000000002</v>
      </c>
      <c r="F3557">
        <v>349.959999999996</v>
      </c>
      <c r="G3557">
        <v>202.02835095564399</v>
      </c>
      <c r="H3557">
        <v>1</v>
      </c>
      <c r="I3557">
        <v>3711</v>
      </c>
    </row>
    <row r="3558" spans="1:9" x14ac:dyDescent="0.25">
      <c r="A3558">
        <v>3556</v>
      </c>
      <c r="B3558">
        <v>3674</v>
      </c>
      <c r="C3558">
        <v>3748</v>
      </c>
      <c r="D3558">
        <v>4</v>
      </c>
      <c r="E3558">
        <v>1.663232</v>
      </c>
      <c r="F3558">
        <v>350.01333333333002</v>
      </c>
      <c r="G3558">
        <v>202.05052738189599</v>
      </c>
      <c r="H3558">
        <v>0</v>
      </c>
      <c r="I3558" t="s">
        <v>9</v>
      </c>
    </row>
    <row r="3559" spans="1:9" x14ac:dyDescent="0.25">
      <c r="A3559">
        <v>3557</v>
      </c>
      <c r="B3559">
        <v>3675</v>
      </c>
      <c r="C3559">
        <v>3749</v>
      </c>
      <c r="D3559">
        <v>4</v>
      </c>
      <c r="E3559">
        <v>1.896112</v>
      </c>
      <c r="F3559">
        <v>350.06666666666302</v>
      </c>
      <c r="G3559">
        <v>202.07580887476499</v>
      </c>
      <c r="H3559">
        <v>0</v>
      </c>
      <c r="I3559" t="s">
        <v>9</v>
      </c>
    </row>
    <row r="3560" spans="1:9" x14ac:dyDescent="0.25">
      <c r="A3560">
        <v>3558</v>
      </c>
      <c r="B3560">
        <v>3676</v>
      </c>
      <c r="C3560">
        <v>3750</v>
      </c>
      <c r="D3560">
        <v>4</v>
      </c>
      <c r="E3560">
        <v>2.0784210000000001</v>
      </c>
      <c r="F3560">
        <v>350.11999999999603</v>
      </c>
      <c r="G3560">
        <v>202.10352115630999</v>
      </c>
      <c r="H3560">
        <v>0</v>
      </c>
      <c r="I3560" t="s">
        <v>9</v>
      </c>
    </row>
    <row r="3561" spans="1:9" x14ac:dyDescent="0.25">
      <c r="A3561">
        <v>3559</v>
      </c>
      <c r="B3561">
        <v>3677</v>
      </c>
      <c r="C3561">
        <v>3751</v>
      </c>
      <c r="D3561">
        <v>5</v>
      </c>
      <c r="E3561">
        <v>1.9100142</v>
      </c>
      <c r="F3561">
        <v>350.18666666666297</v>
      </c>
      <c r="G3561">
        <v>202.128988011677</v>
      </c>
      <c r="H3561">
        <v>0</v>
      </c>
      <c r="I3561" t="s">
        <v>9</v>
      </c>
    </row>
    <row r="3562" spans="1:9" x14ac:dyDescent="0.25">
      <c r="A3562">
        <v>3560</v>
      </c>
      <c r="B3562">
        <v>3678</v>
      </c>
      <c r="C3562">
        <v>3752</v>
      </c>
      <c r="D3562">
        <v>5</v>
      </c>
      <c r="E3562">
        <v>2.2606742</v>
      </c>
      <c r="F3562">
        <v>350.25333333332998</v>
      </c>
      <c r="G3562">
        <v>202.15913033485299</v>
      </c>
      <c r="H3562">
        <v>0</v>
      </c>
      <c r="I3562" t="s">
        <v>9</v>
      </c>
    </row>
    <row r="3563" spans="1:9" x14ac:dyDescent="0.25">
      <c r="A3563">
        <v>3561</v>
      </c>
      <c r="B3563">
        <v>3679</v>
      </c>
      <c r="C3563">
        <v>3753</v>
      </c>
      <c r="D3563">
        <v>5</v>
      </c>
      <c r="E3563">
        <v>2.4594789000000001</v>
      </c>
      <c r="F3563">
        <v>350.31999999999601</v>
      </c>
      <c r="G3563">
        <v>202.19192338625501</v>
      </c>
      <c r="H3563">
        <v>0</v>
      </c>
      <c r="I3563" t="s">
        <v>9</v>
      </c>
    </row>
    <row r="3564" spans="1:9" x14ac:dyDescent="0.25">
      <c r="A3564">
        <v>3562</v>
      </c>
      <c r="B3564">
        <v>3680</v>
      </c>
      <c r="C3564">
        <v>3754</v>
      </c>
      <c r="D3564">
        <v>5</v>
      </c>
      <c r="E3564">
        <v>2.3017653999999999</v>
      </c>
      <c r="F3564">
        <v>350.38666666666302</v>
      </c>
      <c r="G3564">
        <v>202.22261359214701</v>
      </c>
      <c r="H3564">
        <v>0</v>
      </c>
      <c r="I3564" t="s">
        <v>9</v>
      </c>
    </row>
    <row r="3565" spans="1:9" x14ac:dyDescent="0.25">
      <c r="A3565">
        <v>3563</v>
      </c>
      <c r="B3565">
        <v>3681</v>
      </c>
      <c r="C3565">
        <v>3755</v>
      </c>
      <c r="D3565">
        <v>5</v>
      </c>
      <c r="E3565">
        <v>2.3717494000000001</v>
      </c>
      <c r="F3565">
        <v>350.45333333333002</v>
      </c>
      <c r="G3565">
        <v>202.25423691749501</v>
      </c>
      <c r="H3565">
        <v>0</v>
      </c>
      <c r="I3565" t="s">
        <v>9</v>
      </c>
    </row>
    <row r="3566" spans="1:9" x14ac:dyDescent="0.25">
      <c r="A3566">
        <v>3564</v>
      </c>
      <c r="B3566">
        <v>3682</v>
      </c>
      <c r="C3566">
        <v>3756</v>
      </c>
      <c r="D3566">
        <v>5</v>
      </c>
      <c r="E3566">
        <v>2.0700164000000001</v>
      </c>
      <c r="F3566">
        <v>350.519999999996</v>
      </c>
      <c r="G3566">
        <v>202.28183713595001</v>
      </c>
      <c r="H3566">
        <v>0</v>
      </c>
      <c r="I3566" t="s">
        <v>9</v>
      </c>
    </row>
    <row r="3567" spans="1:9" x14ac:dyDescent="0.25">
      <c r="A3567">
        <v>3565</v>
      </c>
      <c r="B3567">
        <v>3683</v>
      </c>
      <c r="C3567">
        <v>3757</v>
      </c>
      <c r="D3567">
        <v>5</v>
      </c>
      <c r="E3567">
        <v>1.3922909999999999</v>
      </c>
      <c r="F3567">
        <v>350.58666666666301</v>
      </c>
      <c r="G3567">
        <v>202.30040101528101</v>
      </c>
      <c r="H3567">
        <v>0</v>
      </c>
      <c r="I3567" t="s">
        <v>9</v>
      </c>
    </row>
    <row r="3568" spans="1:9" x14ac:dyDescent="0.25">
      <c r="A3568">
        <v>3566</v>
      </c>
      <c r="B3568">
        <v>3684</v>
      </c>
      <c r="C3568">
        <v>3758</v>
      </c>
      <c r="D3568">
        <v>5</v>
      </c>
      <c r="E3568">
        <v>1.8923536999999999</v>
      </c>
      <c r="F3568">
        <v>350.65333333333001</v>
      </c>
      <c r="G3568">
        <v>202.32563239733301</v>
      </c>
      <c r="H3568">
        <v>0</v>
      </c>
      <c r="I3568" t="s">
        <v>9</v>
      </c>
    </row>
    <row r="3569" spans="1:9" x14ac:dyDescent="0.25">
      <c r="A3569">
        <v>3567</v>
      </c>
      <c r="B3569">
        <v>3685</v>
      </c>
      <c r="C3569">
        <v>3759</v>
      </c>
      <c r="D3569">
        <v>5</v>
      </c>
      <c r="E3569">
        <v>2.7812880999999998</v>
      </c>
      <c r="F3569">
        <v>350.71999999999599</v>
      </c>
      <c r="G3569">
        <v>202.36271623929301</v>
      </c>
      <c r="H3569">
        <v>0</v>
      </c>
      <c r="I3569" t="s">
        <v>9</v>
      </c>
    </row>
    <row r="3570" spans="1:9" x14ac:dyDescent="0.25">
      <c r="A3570">
        <v>3568</v>
      </c>
      <c r="B3570">
        <v>3686</v>
      </c>
      <c r="C3570">
        <v>3760</v>
      </c>
      <c r="D3570">
        <v>5</v>
      </c>
      <c r="E3570">
        <v>2.6304780000000001</v>
      </c>
      <c r="F3570">
        <v>350.786666666663</v>
      </c>
      <c r="G3570">
        <v>202.39778927802999</v>
      </c>
      <c r="H3570">
        <v>0</v>
      </c>
      <c r="I3570" t="s">
        <v>9</v>
      </c>
    </row>
    <row r="3571" spans="1:9" x14ac:dyDescent="0.25">
      <c r="A3571">
        <v>3569</v>
      </c>
      <c r="B3571">
        <v>3687</v>
      </c>
      <c r="C3571">
        <v>3761</v>
      </c>
      <c r="D3571">
        <v>5</v>
      </c>
      <c r="E3571">
        <v>3.0825890999999999</v>
      </c>
      <c r="F3571">
        <v>350.85333333333</v>
      </c>
      <c r="G3571">
        <v>202.438890466689</v>
      </c>
      <c r="H3571">
        <v>0</v>
      </c>
      <c r="I3571" t="s">
        <v>9</v>
      </c>
    </row>
    <row r="3572" spans="1:9" x14ac:dyDescent="0.25">
      <c r="A3572">
        <v>3570</v>
      </c>
      <c r="B3572">
        <v>3688</v>
      </c>
      <c r="C3572">
        <v>3762</v>
      </c>
      <c r="D3572">
        <v>5</v>
      </c>
      <c r="E3572">
        <v>2.7413728000000002</v>
      </c>
      <c r="F3572">
        <v>350.91999999999598</v>
      </c>
      <c r="G3572">
        <v>202.47544210433901</v>
      </c>
      <c r="H3572">
        <v>0</v>
      </c>
      <c r="I3572" t="s">
        <v>9</v>
      </c>
    </row>
    <row r="3573" spans="1:9" x14ac:dyDescent="0.25">
      <c r="A3573">
        <v>3571</v>
      </c>
      <c r="B3573">
        <v>3689</v>
      </c>
      <c r="C3573">
        <v>3763</v>
      </c>
      <c r="D3573">
        <v>6</v>
      </c>
      <c r="E3573">
        <v>3.1975589000000002</v>
      </c>
      <c r="F3573">
        <v>350.99999999999602</v>
      </c>
      <c r="G3573">
        <v>202.51807622273699</v>
      </c>
      <c r="H3573">
        <v>0</v>
      </c>
      <c r="I3573" t="s">
        <v>9</v>
      </c>
    </row>
    <row r="3574" spans="1:9" x14ac:dyDescent="0.25">
      <c r="A3574">
        <v>3572</v>
      </c>
      <c r="B3574">
        <v>3690</v>
      </c>
      <c r="C3574">
        <v>3764</v>
      </c>
      <c r="D3574">
        <v>6</v>
      </c>
      <c r="E3574">
        <v>3.8363442000000001</v>
      </c>
      <c r="F3574">
        <v>351.07999999999601</v>
      </c>
      <c r="G3574">
        <v>202.56922747929801</v>
      </c>
      <c r="H3574">
        <v>0</v>
      </c>
      <c r="I3574" t="s">
        <v>9</v>
      </c>
    </row>
    <row r="3575" spans="1:9" x14ac:dyDescent="0.25">
      <c r="A3575">
        <v>3573</v>
      </c>
      <c r="B3575">
        <v>3691</v>
      </c>
      <c r="C3575">
        <v>3765</v>
      </c>
      <c r="D3575">
        <v>6</v>
      </c>
      <c r="E3575">
        <v>3.8191676000000001</v>
      </c>
      <c r="F3575">
        <v>351.15999999999599</v>
      </c>
      <c r="G3575">
        <v>202.62014971415101</v>
      </c>
      <c r="H3575">
        <v>0</v>
      </c>
      <c r="I3575" t="s">
        <v>9</v>
      </c>
    </row>
    <row r="3576" spans="1:9" x14ac:dyDescent="0.25">
      <c r="A3576">
        <v>3574</v>
      </c>
      <c r="B3576">
        <v>3692</v>
      </c>
      <c r="C3576">
        <v>3766</v>
      </c>
      <c r="D3576">
        <v>6</v>
      </c>
      <c r="E3576">
        <v>4.2091583999999997</v>
      </c>
      <c r="F3576">
        <v>351.23999999999597</v>
      </c>
      <c r="G3576">
        <v>202.67627182642499</v>
      </c>
      <c r="H3576">
        <v>0</v>
      </c>
      <c r="I3576" t="s">
        <v>9</v>
      </c>
    </row>
    <row r="3577" spans="1:9" x14ac:dyDescent="0.25">
      <c r="A3577">
        <v>3575</v>
      </c>
      <c r="B3577">
        <v>3693</v>
      </c>
      <c r="C3577">
        <v>3767</v>
      </c>
      <c r="D3577">
        <v>6</v>
      </c>
      <c r="E3577">
        <v>4.3061090000000002</v>
      </c>
      <c r="F3577">
        <v>351.31999999999601</v>
      </c>
      <c r="G3577">
        <v>202.73368661244601</v>
      </c>
      <c r="H3577">
        <v>0</v>
      </c>
      <c r="I3577" t="s">
        <v>9</v>
      </c>
    </row>
    <row r="3578" spans="1:9" x14ac:dyDescent="0.25">
      <c r="A3578">
        <v>3576</v>
      </c>
      <c r="B3578">
        <v>3694</v>
      </c>
      <c r="C3578">
        <v>3768</v>
      </c>
      <c r="D3578">
        <v>6</v>
      </c>
      <c r="E3578">
        <v>5.1835103</v>
      </c>
      <c r="F3578">
        <v>351.399999999996</v>
      </c>
      <c r="G3578">
        <v>202.80280008316001</v>
      </c>
      <c r="H3578">
        <v>0</v>
      </c>
      <c r="I3578" t="s">
        <v>9</v>
      </c>
    </row>
    <row r="3579" spans="1:9" x14ac:dyDescent="0.25">
      <c r="A3579">
        <v>3577</v>
      </c>
      <c r="B3579">
        <v>3695</v>
      </c>
      <c r="C3579">
        <v>3769</v>
      </c>
      <c r="D3579">
        <v>6</v>
      </c>
      <c r="E3579">
        <v>5.6312265000000004</v>
      </c>
      <c r="F3579">
        <v>351.47999999999598</v>
      </c>
      <c r="G3579">
        <v>202.87788310368799</v>
      </c>
      <c r="H3579">
        <v>0</v>
      </c>
      <c r="I3579" t="s">
        <v>9</v>
      </c>
    </row>
    <row r="3580" spans="1:9" x14ac:dyDescent="0.25">
      <c r="A3580">
        <v>3578</v>
      </c>
      <c r="B3580">
        <v>3696</v>
      </c>
      <c r="C3580">
        <v>3770</v>
      </c>
      <c r="D3580">
        <v>6</v>
      </c>
      <c r="E3580">
        <v>5.8163156999999996</v>
      </c>
      <c r="F3580">
        <v>351.55999999999602</v>
      </c>
      <c r="G3580">
        <v>202.95543397903401</v>
      </c>
      <c r="H3580">
        <v>0</v>
      </c>
      <c r="I3580" t="s">
        <v>9</v>
      </c>
    </row>
    <row r="3581" spans="1:9" x14ac:dyDescent="0.25">
      <c r="A3581">
        <v>3579</v>
      </c>
      <c r="B3581">
        <v>3697</v>
      </c>
      <c r="C3581">
        <v>3771</v>
      </c>
      <c r="D3581">
        <v>6</v>
      </c>
      <c r="E3581">
        <v>6.2087490000000001</v>
      </c>
      <c r="F3581">
        <v>351.63999999999601</v>
      </c>
      <c r="G3581">
        <v>203.03821729660001</v>
      </c>
      <c r="H3581">
        <v>1</v>
      </c>
      <c r="I3581">
        <v>3735</v>
      </c>
    </row>
    <row r="3582" spans="1:9" x14ac:dyDescent="0.25">
      <c r="A3582">
        <v>3580</v>
      </c>
      <c r="B3582">
        <v>3698</v>
      </c>
      <c r="C3582">
        <v>3772</v>
      </c>
      <c r="D3582">
        <v>7</v>
      </c>
      <c r="E3582">
        <v>6.0468105999999997</v>
      </c>
      <c r="F3582">
        <v>351.73333333332903</v>
      </c>
      <c r="G3582">
        <v>203.118841438293</v>
      </c>
      <c r="H3582">
        <v>0</v>
      </c>
      <c r="I3582" t="s">
        <v>9</v>
      </c>
    </row>
    <row r="3583" spans="1:9" x14ac:dyDescent="0.25">
      <c r="A3583">
        <v>3581</v>
      </c>
      <c r="B3583">
        <v>3699</v>
      </c>
      <c r="C3583">
        <v>3773</v>
      </c>
      <c r="D3583">
        <v>7</v>
      </c>
      <c r="E3583">
        <v>6.6749799999999997</v>
      </c>
      <c r="F3583">
        <v>351.82666666666302</v>
      </c>
      <c r="G3583">
        <v>203.207841173807</v>
      </c>
      <c r="H3583">
        <v>0</v>
      </c>
      <c r="I3583" t="s">
        <v>9</v>
      </c>
    </row>
    <row r="3584" spans="1:9" x14ac:dyDescent="0.25">
      <c r="A3584">
        <v>3582</v>
      </c>
      <c r="B3584">
        <v>3700</v>
      </c>
      <c r="C3584">
        <v>3774</v>
      </c>
      <c r="D3584">
        <v>7</v>
      </c>
      <c r="E3584">
        <v>6.9159240000000004</v>
      </c>
      <c r="F3584">
        <v>351.91999999999598</v>
      </c>
      <c r="G3584">
        <v>203.30005349477099</v>
      </c>
      <c r="H3584">
        <v>0</v>
      </c>
      <c r="I3584" t="s">
        <v>9</v>
      </c>
    </row>
    <row r="3585" spans="1:9" x14ac:dyDescent="0.25">
      <c r="A3585">
        <v>3583</v>
      </c>
      <c r="B3585">
        <v>3701</v>
      </c>
      <c r="C3585">
        <v>3775</v>
      </c>
      <c r="D3585">
        <v>7</v>
      </c>
      <c r="E3585">
        <v>7.0251446</v>
      </c>
      <c r="F3585">
        <v>352.013333333329</v>
      </c>
      <c r="G3585">
        <v>203.39372208913099</v>
      </c>
      <c r="H3585">
        <v>0</v>
      </c>
      <c r="I3585" t="s">
        <v>9</v>
      </c>
    </row>
    <row r="3586" spans="1:9" x14ac:dyDescent="0.25">
      <c r="A3586">
        <v>3584</v>
      </c>
      <c r="B3586">
        <v>3702</v>
      </c>
      <c r="C3586">
        <v>3776</v>
      </c>
      <c r="D3586">
        <v>6</v>
      </c>
      <c r="E3586">
        <v>7.0746169999999999</v>
      </c>
      <c r="F3586">
        <v>352.09333333332899</v>
      </c>
      <c r="G3586">
        <v>203.488050314585</v>
      </c>
      <c r="H3586">
        <v>0</v>
      </c>
      <c r="I3586" t="s">
        <v>9</v>
      </c>
    </row>
    <row r="3587" spans="1:9" x14ac:dyDescent="0.25">
      <c r="A3587">
        <v>3585</v>
      </c>
      <c r="B3587">
        <v>3703</v>
      </c>
      <c r="C3587">
        <v>3777</v>
      </c>
      <c r="D3587">
        <v>6</v>
      </c>
      <c r="E3587">
        <v>6.5741024000000001</v>
      </c>
      <c r="F3587">
        <v>352.17333333332903</v>
      </c>
      <c r="G3587">
        <v>203.57570501327399</v>
      </c>
      <c r="H3587">
        <v>0</v>
      </c>
      <c r="I3587" t="s">
        <v>9</v>
      </c>
    </row>
    <row r="3588" spans="1:9" x14ac:dyDescent="0.25">
      <c r="A3588">
        <v>3586</v>
      </c>
      <c r="B3588">
        <v>3704</v>
      </c>
      <c r="C3588">
        <v>3778</v>
      </c>
      <c r="D3588">
        <v>6</v>
      </c>
      <c r="E3588">
        <v>7.0333265999999997</v>
      </c>
      <c r="F3588">
        <v>352.25333333332901</v>
      </c>
      <c r="G3588">
        <v>203.66948270161899</v>
      </c>
      <c r="H3588">
        <v>0</v>
      </c>
      <c r="I3588" t="s">
        <v>9</v>
      </c>
    </row>
    <row r="3589" spans="1:9" x14ac:dyDescent="0.25">
      <c r="A3589">
        <v>3587</v>
      </c>
      <c r="B3589">
        <v>3705</v>
      </c>
      <c r="C3589">
        <v>3779</v>
      </c>
      <c r="D3589">
        <v>6</v>
      </c>
      <c r="E3589">
        <v>6.5287579999999998</v>
      </c>
      <c r="F3589">
        <v>352.33333333332899</v>
      </c>
      <c r="G3589">
        <v>203.756532808939</v>
      </c>
      <c r="H3589">
        <v>0</v>
      </c>
      <c r="I3589" t="s">
        <v>9</v>
      </c>
    </row>
    <row r="3590" spans="1:9" x14ac:dyDescent="0.25">
      <c r="A3590">
        <v>3588</v>
      </c>
      <c r="B3590">
        <v>3706</v>
      </c>
      <c r="C3590">
        <v>3780</v>
      </c>
      <c r="D3590">
        <v>6</v>
      </c>
      <c r="E3590">
        <v>5.7256866000000004</v>
      </c>
      <c r="F3590">
        <v>352.41333333332898</v>
      </c>
      <c r="G3590">
        <v>203.83287529627401</v>
      </c>
      <c r="H3590">
        <v>0</v>
      </c>
      <c r="I3590" t="s">
        <v>9</v>
      </c>
    </row>
    <row r="3591" spans="1:9" x14ac:dyDescent="0.25">
      <c r="A3591">
        <v>3589</v>
      </c>
      <c r="B3591">
        <v>3707</v>
      </c>
      <c r="C3591">
        <v>3781</v>
      </c>
      <c r="D3591">
        <v>6</v>
      </c>
      <c r="E3591">
        <v>4.8569259999999996</v>
      </c>
      <c r="F3591">
        <v>352.49333333332902</v>
      </c>
      <c r="G3591">
        <v>203.897634309132</v>
      </c>
      <c r="H3591">
        <v>0</v>
      </c>
      <c r="I3591" t="s">
        <v>9</v>
      </c>
    </row>
    <row r="3592" spans="1:9" x14ac:dyDescent="0.25">
      <c r="A3592">
        <v>3590</v>
      </c>
      <c r="B3592">
        <v>3708</v>
      </c>
      <c r="C3592">
        <v>3782</v>
      </c>
      <c r="D3592">
        <v>6</v>
      </c>
      <c r="E3592">
        <v>4.0820426999999997</v>
      </c>
      <c r="F3592">
        <v>352.573333333329</v>
      </c>
      <c r="G3592">
        <v>203.952061545053</v>
      </c>
      <c r="H3592">
        <v>0</v>
      </c>
      <c r="I3592" t="s">
        <v>9</v>
      </c>
    </row>
    <row r="3593" spans="1:9" x14ac:dyDescent="0.25">
      <c r="A3593">
        <v>3591</v>
      </c>
      <c r="B3593">
        <v>3709</v>
      </c>
      <c r="C3593">
        <v>3783</v>
      </c>
      <c r="D3593">
        <v>5</v>
      </c>
      <c r="E3593">
        <v>4.3908104999999997</v>
      </c>
      <c r="F3593">
        <v>352.63999999999601</v>
      </c>
      <c r="G3593">
        <v>204.01060568491499</v>
      </c>
      <c r="H3593">
        <v>1</v>
      </c>
      <c r="I3593">
        <v>3747</v>
      </c>
    </row>
    <row r="3594" spans="1:9" x14ac:dyDescent="0.25">
      <c r="A3594">
        <v>3592</v>
      </c>
      <c r="B3594">
        <v>3710</v>
      </c>
      <c r="C3594">
        <v>3784</v>
      </c>
      <c r="D3594">
        <v>5</v>
      </c>
      <c r="E3594">
        <v>5.1739110000000004</v>
      </c>
      <c r="F3594">
        <v>352.70666666666301</v>
      </c>
      <c r="G3594">
        <v>204.07959116617801</v>
      </c>
      <c r="H3594">
        <v>0</v>
      </c>
      <c r="I3594" t="s">
        <v>9</v>
      </c>
    </row>
    <row r="3595" spans="1:9" x14ac:dyDescent="0.25">
      <c r="A3595">
        <v>3593</v>
      </c>
      <c r="B3595">
        <v>3711</v>
      </c>
      <c r="C3595">
        <v>3785</v>
      </c>
      <c r="D3595">
        <v>5</v>
      </c>
      <c r="E3595">
        <v>5.5653430000000004</v>
      </c>
      <c r="F3595">
        <v>352.77333333332899</v>
      </c>
      <c r="G3595">
        <v>204.153795738219</v>
      </c>
      <c r="H3595">
        <v>0</v>
      </c>
      <c r="I3595" t="s">
        <v>9</v>
      </c>
    </row>
    <row r="3596" spans="1:9" x14ac:dyDescent="0.25">
      <c r="A3596">
        <v>3594</v>
      </c>
      <c r="B3596">
        <v>3712</v>
      </c>
      <c r="C3596">
        <v>3786</v>
      </c>
      <c r="D3596">
        <v>5</v>
      </c>
      <c r="E3596">
        <v>5.3131769999999996</v>
      </c>
      <c r="F3596">
        <v>352.839999999996</v>
      </c>
      <c r="G3596">
        <v>204.22463809966999</v>
      </c>
      <c r="H3596">
        <v>0</v>
      </c>
      <c r="I3596" t="s">
        <v>9</v>
      </c>
    </row>
    <row r="3597" spans="1:9" x14ac:dyDescent="0.25">
      <c r="A3597">
        <v>3595</v>
      </c>
      <c r="B3597">
        <v>3713</v>
      </c>
      <c r="C3597">
        <v>3787</v>
      </c>
      <c r="D3597">
        <v>5</v>
      </c>
      <c r="E3597">
        <v>4.9309215999999996</v>
      </c>
      <c r="F3597">
        <v>352.906666666663</v>
      </c>
      <c r="G3597">
        <v>204.29038372039699</v>
      </c>
      <c r="H3597">
        <v>0</v>
      </c>
      <c r="I3597" t="s">
        <v>9</v>
      </c>
    </row>
    <row r="3598" spans="1:9" x14ac:dyDescent="0.25">
      <c r="A3598">
        <v>3596</v>
      </c>
      <c r="B3598">
        <v>3714</v>
      </c>
      <c r="C3598">
        <v>3788</v>
      </c>
      <c r="D3598">
        <v>5</v>
      </c>
      <c r="E3598">
        <v>4.4304160000000001</v>
      </c>
      <c r="F3598">
        <v>352.97333333332898</v>
      </c>
      <c r="G3598">
        <v>204.34945593515999</v>
      </c>
      <c r="H3598">
        <v>0</v>
      </c>
      <c r="I3598" t="s">
        <v>9</v>
      </c>
    </row>
    <row r="3599" spans="1:9" x14ac:dyDescent="0.25">
      <c r="A3599">
        <v>3597</v>
      </c>
      <c r="B3599">
        <v>3715</v>
      </c>
      <c r="C3599">
        <v>3789</v>
      </c>
      <c r="D3599">
        <v>4</v>
      </c>
      <c r="E3599">
        <v>4.0621643000000001</v>
      </c>
      <c r="F3599">
        <v>353.026666666663</v>
      </c>
      <c r="G3599">
        <v>204.40361812591499</v>
      </c>
      <c r="H3599">
        <v>0</v>
      </c>
      <c r="I3599" t="s">
        <v>9</v>
      </c>
    </row>
    <row r="3600" spans="1:9" x14ac:dyDescent="0.25">
      <c r="A3600">
        <v>3598</v>
      </c>
      <c r="B3600">
        <v>3716</v>
      </c>
      <c r="C3600">
        <v>3790</v>
      </c>
      <c r="D3600">
        <v>4</v>
      </c>
      <c r="E3600">
        <v>4.4798960000000001</v>
      </c>
      <c r="F3600">
        <v>353.07999999999601</v>
      </c>
      <c r="G3600">
        <v>204.463350073496</v>
      </c>
      <c r="H3600">
        <v>0</v>
      </c>
      <c r="I3600" t="s">
        <v>9</v>
      </c>
    </row>
    <row r="3601" spans="1:9" x14ac:dyDescent="0.25">
      <c r="A3601">
        <v>3599</v>
      </c>
      <c r="B3601">
        <v>3717</v>
      </c>
      <c r="C3601">
        <v>3791</v>
      </c>
      <c r="D3601">
        <v>4</v>
      </c>
      <c r="E3601">
        <v>4.0367202999999998</v>
      </c>
      <c r="F3601">
        <v>353.13333333332901</v>
      </c>
      <c r="G3601">
        <v>204.51717301050701</v>
      </c>
      <c r="H3601">
        <v>0</v>
      </c>
      <c r="I3601" t="s">
        <v>9</v>
      </c>
    </row>
    <row r="3602" spans="1:9" x14ac:dyDescent="0.25">
      <c r="A3602">
        <v>3600</v>
      </c>
      <c r="B3602">
        <v>3718</v>
      </c>
      <c r="C3602">
        <v>3792</v>
      </c>
      <c r="D3602">
        <v>4</v>
      </c>
      <c r="E3602">
        <v>3.7295375000000002</v>
      </c>
      <c r="F3602">
        <v>353.18666666666297</v>
      </c>
      <c r="G3602">
        <v>204.566900177001</v>
      </c>
      <c r="H3602">
        <v>0</v>
      </c>
      <c r="I3602" t="s">
        <v>9</v>
      </c>
    </row>
    <row r="3603" spans="1:9" x14ac:dyDescent="0.25">
      <c r="A3603">
        <v>3601</v>
      </c>
      <c r="B3603">
        <v>3719</v>
      </c>
      <c r="C3603">
        <v>3793</v>
      </c>
      <c r="D3603">
        <v>5</v>
      </c>
      <c r="E3603">
        <v>3.5394749999999999</v>
      </c>
      <c r="F3603">
        <v>353.25333333332901</v>
      </c>
      <c r="G3603">
        <v>204.614093176523</v>
      </c>
      <c r="H3603">
        <v>0</v>
      </c>
      <c r="I3603" t="s">
        <v>9</v>
      </c>
    </row>
    <row r="3604" spans="1:9" x14ac:dyDescent="0.25">
      <c r="A3604">
        <v>3602</v>
      </c>
      <c r="B3604">
        <v>3720</v>
      </c>
      <c r="C3604">
        <v>3794</v>
      </c>
      <c r="D3604">
        <v>5</v>
      </c>
      <c r="E3604">
        <v>3.4095873999999999</v>
      </c>
      <c r="F3604">
        <v>353.31999999999601</v>
      </c>
      <c r="G3604">
        <v>204.659554341633</v>
      </c>
      <c r="H3604">
        <v>0</v>
      </c>
      <c r="I3604" t="s">
        <v>9</v>
      </c>
    </row>
    <row r="3605" spans="1:9" x14ac:dyDescent="0.25">
      <c r="A3605">
        <v>3603</v>
      </c>
      <c r="B3605">
        <v>3721</v>
      </c>
      <c r="C3605">
        <v>3795</v>
      </c>
      <c r="D3605">
        <v>5</v>
      </c>
      <c r="E3605">
        <v>3.2080746000000002</v>
      </c>
      <c r="F3605">
        <v>353.38666666666302</v>
      </c>
      <c r="G3605">
        <v>204.70232866922899</v>
      </c>
      <c r="H3605">
        <v>0</v>
      </c>
      <c r="I3605" t="s">
        <v>9</v>
      </c>
    </row>
    <row r="3606" spans="1:9" x14ac:dyDescent="0.25">
      <c r="A3606">
        <v>3604</v>
      </c>
      <c r="B3606">
        <v>3722</v>
      </c>
      <c r="C3606">
        <v>3796</v>
      </c>
      <c r="D3606">
        <v>5</v>
      </c>
      <c r="E3606">
        <v>2.5915810000000001</v>
      </c>
      <c r="F3606">
        <v>353.453333333329</v>
      </c>
      <c r="G3606">
        <v>204.736883083979</v>
      </c>
      <c r="H3606">
        <v>0</v>
      </c>
      <c r="I3606" t="s">
        <v>9</v>
      </c>
    </row>
    <row r="3607" spans="1:9" x14ac:dyDescent="0.25">
      <c r="A3607">
        <v>3605</v>
      </c>
      <c r="B3607">
        <v>3723</v>
      </c>
      <c r="C3607">
        <v>3797</v>
      </c>
      <c r="D3607">
        <v>4</v>
      </c>
      <c r="E3607">
        <v>2.6208637000000001</v>
      </c>
      <c r="F3607">
        <v>353.50666666666302</v>
      </c>
      <c r="G3607">
        <v>204.77182793299301</v>
      </c>
      <c r="H3607">
        <v>0</v>
      </c>
      <c r="I3607" t="s">
        <v>9</v>
      </c>
    </row>
    <row r="3608" spans="1:9" x14ac:dyDescent="0.25">
      <c r="A3608">
        <v>3606</v>
      </c>
      <c r="B3608">
        <v>3724</v>
      </c>
      <c r="C3608">
        <v>3798</v>
      </c>
      <c r="D3608">
        <v>4</v>
      </c>
      <c r="E3608">
        <v>2.9233381999999999</v>
      </c>
      <c r="F3608">
        <v>353.55999999999602</v>
      </c>
      <c r="G3608">
        <v>204.81080577532401</v>
      </c>
      <c r="H3608">
        <v>0</v>
      </c>
      <c r="I3608" t="s">
        <v>9</v>
      </c>
    </row>
    <row r="3609" spans="1:9" x14ac:dyDescent="0.25">
      <c r="A3609">
        <v>3607</v>
      </c>
      <c r="B3609">
        <v>3725</v>
      </c>
      <c r="C3609">
        <v>3799</v>
      </c>
      <c r="D3609">
        <v>4</v>
      </c>
      <c r="E3609">
        <v>3.5794600999999999</v>
      </c>
      <c r="F3609">
        <v>353.61333333332902</v>
      </c>
      <c r="G3609">
        <v>204.85853191057799</v>
      </c>
      <c r="H3609">
        <v>0</v>
      </c>
      <c r="I3609" t="s">
        <v>9</v>
      </c>
    </row>
    <row r="3610" spans="1:9" x14ac:dyDescent="0.25">
      <c r="A3610">
        <v>3608</v>
      </c>
      <c r="B3610">
        <v>3726</v>
      </c>
      <c r="C3610">
        <v>3800</v>
      </c>
      <c r="D3610">
        <v>4</v>
      </c>
      <c r="E3610">
        <v>3.9663385999999998</v>
      </c>
      <c r="F3610">
        <v>353.66666666666299</v>
      </c>
      <c r="G3610">
        <v>204.911416425704</v>
      </c>
      <c r="H3610">
        <v>0</v>
      </c>
      <c r="I3610" t="s">
        <v>9</v>
      </c>
    </row>
    <row r="3611" spans="1:9" x14ac:dyDescent="0.25">
      <c r="A3611">
        <v>3609</v>
      </c>
      <c r="B3611">
        <v>3727</v>
      </c>
      <c r="C3611">
        <v>3801</v>
      </c>
      <c r="D3611">
        <v>4</v>
      </c>
      <c r="E3611">
        <v>3.7036543000000002</v>
      </c>
      <c r="F3611">
        <v>353.71999999999599</v>
      </c>
      <c r="G3611">
        <v>204.96079848289401</v>
      </c>
      <c r="H3611">
        <v>0</v>
      </c>
      <c r="I3611" t="s">
        <v>9</v>
      </c>
    </row>
    <row r="3612" spans="1:9" x14ac:dyDescent="0.25">
      <c r="A3612">
        <v>3610</v>
      </c>
      <c r="B3612">
        <v>3728</v>
      </c>
      <c r="C3612">
        <v>3802</v>
      </c>
      <c r="D3612">
        <v>4</v>
      </c>
      <c r="E3612">
        <v>3.6670303</v>
      </c>
      <c r="F3612">
        <v>353.77333333332899</v>
      </c>
      <c r="G3612">
        <v>205.00969222068699</v>
      </c>
      <c r="H3612">
        <v>1</v>
      </c>
      <c r="I3612">
        <v>3766</v>
      </c>
    </row>
    <row r="3613" spans="1:9" x14ac:dyDescent="0.25">
      <c r="A3613">
        <v>3611</v>
      </c>
      <c r="B3613">
        <v>3729</v>
      </c>
      <c r="C3613">
        <v>3803</v>
      </c>
      <c r="D3613">
        <v>5</v>
      </c>
      <c r="E3613">
        <v>3.6426243999999999</v>
      </c>
      <c r="F3613">
        <v>353.839999999996</v>
      </c>
      <c r="G3613">
        <v>205.05826054573001</v>
      </c>
      <c r="H3613">
        <v>0</v>
      </c>
      <c r="I3613" t="s">
        <v>9</v>
      </c>
    </row>
    <row r="3614" spans="1:9" x14ac:dyDescent="0.25">
      <c r="A3614">
        <v>3612</v>
      </c>
      <c r="B3614">
        <v>3730</v>
      </c>
      <c r="C3614">
        <v>3804</v>
      </c>
      <c r="D3614">
        <v>5</v>
      </c>
      <c r="E3614">
        <v>3.8719915999999999</v>
      </c>
      <c r="F3614">
        <v>353.906666666663</v>
      </c>
      <c r="G3614">
        <v>205.10988710085499</v>
      </c>
      <c r="H3614">
        <v>0</v>
      </c>
      <c r="I3614" t="s">
        <v>9</v>
      </c>
    </row>
    <row r="3615" spans="1:9" x14ac:dyDescent="0.25">
      <c r="A3615">
        <v>3613</v>
      </c>
      <c r="B3615">
        <v>3731</v>
      </c>
      <c r="C3615">
        <v>3805</v>
      </c>
      <c r="D3615">
        <v>5</v>
      </c>
      <c r="E3615">
        <v>3.9997440000000002</v>
      </c>
      <c r="F3615">
        <v>353.97333333332898</v>
      </c>
      <c r="G3615">
        <v>205.16321702003401</v>
      </c>
      <c r="H3615">
        <v>0</v>
      </c>
      <c r="I3615" t="s">
        <v>9</v>
      </c>
    </row>
    <row r="3616" spans="1:9" x14ac:dyDescent="0.25">
      <c r="A3616">
        <v>3614</v>
      </c>
      <c r="B3616">
        <v>3732</v>
      </c>
      <c r="C3616">
        <v>3806</v>
      </c>
      <c r="D3616">
        <v>5</v>
      </c>
      <c r="E3616">
        <v>4.0037117000000002</v>
      </c>
      <c r="F3616">
        <v>354.03999999999598</v>
      </c>
      <c r="G3616">
        <v>205.21659984270701</v>
      </c>
      <c r="H3616">
        <v>0</v>
      </c>
      <c r="I3616" t="s">
        <v>9</v>
      </c>
    </row>
    <row r="3617" spans="1:9" x14ac:dyDescent="0.25">
      <c r="A3617">
        <v>3615</v>
      </c>
      <c r="B3617">
        <v>3733</v>
      </c>
      <c r="C3617">
        <v>3807</v>
      </c>
      <c r="D3617">
        <v>5</v>
      </c>
      <c r="E3617">
        <v>3.8839191999999998</v>
      </c>
      <c r="F3617">
        <v>354.10666666666299</v>
      </c>
      <c r="G3617">
        <v>205.26838543256099</v>
      </c>
      <c r="H3617">
        <v>0</v>
      </c>
      <c r="I3617" t="s">
        <v>9</v>
      </c>
    </row>
    <row r="3618" spans="1:9" x14ac:dyDescent="0.25">
      <c r="A3618">
        <v>3616</v>
      </c>
      <c r="B3618">
        <v>3734</v>
      </c>
      <c r="C3618">
        <v>3808</v>
      </c>
      <c r="D3618">
        <v>5</v>
      </c>
      <c r="E3618">
        <v>3.8099069999999999</v>
      </c>
      <c r="F3618">
        <v>354.17333333332903</v>
      </c>
      <c r="G3618">
        <v>205.319184192021</v>
      </c>
      <c r="H3618">
        <v>0</v>
      </c>
      <c r="I3618" t="s">
        <v>9</v>
      </c>
    </row>
    <row r="3619" spans="1:9" x14ac:dyDescent="0.25">
      <c r="A3619">
        <v>3617</v>
      </c>
      <c r="B3619">
        <v>3735</v>
      </c>
      <c r="C3619">
        <v>3809</v>
      </c>
      <c r="D3619">
        <v>5</v>
      </c>
      <c r="E3619">
        <v>4.4528540000000003</v>
      </c>
      <c r="F3619">
        <v>354.23999999999597</v>
      </c>
      <c r="G3619">
        <v>205.37855558077399</v>
      </c>
      <c r="H3619">
        <v>0</v>
      </c>
      <c r="I3619" t="s">
        <v>9</v>
      </c>
    </row>
    <row r="3620" spans="1:9" x14ac:dyDescent="0.25">
      <c r="A3620">
        <v>3618</v>
      </c>
      <c r="B3620">
        <v>3736</v>
      </c>
      <c r="C3620">
        <v>3810</v>
      </c>
      <c r="D3620">
        <v>5</v>
      </c>
      <c r="E3620">
        <v>4.6471643</v>
      </c>
      <c r="F3620">
        <v>354.30666666666298</v>
      </c>
      <c r="G3620">
        <v>205.44051777203799</v>
      </c>
      <c r="H3620">
        <v>0</v>
      </c>
      <c r="I3620" t="s">
        <v>9</v>
      </c>
    </row>
    <row r="3621" spans="1:9" x14ac:dyDescent="0.25">
      <c r="A3621">
        <v>3619</v>
      </c>
      <c r="B3621">
        <v>3737</v>
      </c>
      <c r="C3621">
        <v>3811</v>
      </c>
      <c r="D3621">
        <v>6</v>
      </c>
      <c r="E3621">
        <v>4.6765322999999999</v>
      </c>
      <c r="F3621">
        <v>354.38666666666302</v>
      </c>
      <c r="G3621">
        <v>205.502871535618</v>
      </c>
      <c r="H3621">
        <v>0</v>
      </c>
      <c r="I3621" t="s">
        <v>9</v>
      </c>
    </row>
    <row r="3622" spans="1:9" x14ac:dyDescent="0.25">
      <c r="A3622">
        <v>3620</v>
      </c>
      <c r="B3622">
        <v>3738</v>
      </c>
      <c r="C3622">
        <v>3812</v>
      </c>
      <c r="D3622">
        <v>6</v>
      </c>
      <c r="E3622">
        <v>4.5697545999999996</v>
      </c>
      <c r="F3622">
        <v>354.466666666663</v>
      </c>
      <c r="G3622">
        <v>205.563801596959</v>
      </c>
      <c r="H3622">
        <v>0</v>
      </c>
      <c r="I3622" t="s">
        <v>9</v>
      </c>
    </row>
    <row r="3623" spans="1:9" x14ac:dyDescent="0.25">
      <c r="A3623">
        <v>3621</v>
      </c>
      <c r="B3623">
        <v>3739</v>
      </c>
      <c r="C3623">
        <v>3813</v>
      </c>
      <c r="D3623">
        <v>6</v>
      </c>
      <c r="E3623">
        <v>4.2155570000000004</v>
      </c>
      <c r="F3623">
        <v>354.54666666666299</v>
      </c>
      <c r="G3623">
        <v>205.62000902493699</v>
      </c>
      <c r="H3623">
        <v>0</v>
      </c>
      <c r="I3623" t="s">
        <v>9</v>
      </c>
    </row>
    <row r="3624" spans="1:9" x14ac:dyDescent="0.25">
      <c r="A3624">
        <v>3622</v>
      </c>
      <c r="B3624">
        <v>3740</v>
      </c>
      <c r="C3624">
        <v>3814</v>
      </c>
      <c r="D3624">
        <v>6</v>
      </c>
      <c r="E3624">
        <v>4.7445225999999998</v>
      </c>
      <c r="F3624">
        <v>354.62666666666303</v>
      </c>
      <c r="G3624">
        <v>205.68326932589099</v>
      </c>
      <c r="H3624">
        <v>0</v>
      </c>
      <c r="I3624" t="s">
        <v>9</v>
      </c>
    </row>
    <row r="3625" spans="1:9" x14ac:dyDescent="0.25">
      <c r="A3625">
        <v>3623</v>
      </c>
      <c r="B3625">
        <v>3741</v>
      </c>
      <c r="C3625">
        <v>3815</v>
      </c>
      <c r="D3625">
        <v>6</v>
      </c>
      <c r="E3625">
        <v>4.9677429999999996</v>
      </c>
      <c r="F3625">
        <v>354.70666666666301</v>
      </c>
      <c r="G3625">
        <v>205.749505898157</v>
      </c>
      <c r="H3625">
        <v>0</v>
      </c>
      <c r="I3625" t="s">
        <v>9</v>
      </c>
    </row>
    <row r="3626" spans="1:9" x14ac:dyDescent="0.25">
      <c r="A3626">
        <v>3624</v>
      </c>
      <c r="B3626">
        <v>3742</v>
      </c>
      <c r="C3626">
        <v>3816</v>
      </c>
      <c r="D3626">
        <v>6</v>
      </c>
      <c r="E3626">
        <v>5.0353073999999998</v>
      </c>
      <c r="F3626">
        <v>354.786666666663</v>
      </c>
      <c r="G3626">
        <v>205.816643330255</v>
      </c>
      <c r="H3626">
        <v>0</v>
      </c>
      <c r="I3626" t="s">
        <v>9</v>
      </c>
    </row>
    <row r="3627" spans="1:9" x14ac:dyDescent="0.25">
      <c r="A3627">
        <v>3625</v>
      </c>
      <c r="B3627">
        <v>3743</v>
      </c>
      <c r="C3627">
        <v>3817</v>
      </c>
      <c r="D3627">
        <v>6</v>
      </c>
      <c r="E3627">
        <v>5.0587983000000003</v>
      </c>
      <c r="F3627">
        <v>354.86666666666298</v>
      </c>
      <c r="G3627">
        <v>205.88409397443101</v>
      </c>
      <c r="H3627">
        <v>0</v>
      </c>
      <c r="I3627" t="s">
        <v>9</v>
      </c>
    </row>
    <row r="3628" spans="1:9" x14ac:dyDescent="0.25">
      <c r="A3628">
        <v>3626</v>
      </c>
      <c r="B3628">
        <v>3744</v>
      </c>
      <c r="C3628">
        <v>3818</v>
      </c>
      <c r="D3628">
        <v>6</v>
      </c>
      <c r="E3628">
        <v>4.2189699999999997</v>
      </c>
      <c r="F3628">
        <v>354.946666666662</v>
      </c>
      <c r="G3628">
        <v>205.94034690538999</v>
      </c>
      <c r="H3628">
        <v>0</v>
      </c>
      <c r="I3628" t="s">
        <v>9</v>
      </c>
    </row>
    <row r="3629" spans="1:9" x14ac:dyDescent="0.25">
      <c r="A3629">
        <v>3627</v>
      </c>
      <c r="B3629">
        <v>3745</v>
      </c>
      <c r="C3629">
        <v>3819</v>
      </c>
      <c r="D3629">
        <v>6</v>
      </c>
      <c r="E3629">
        <v>4.2567057999999998</v>
      </c>
      <c r="F3629">
        <v>355.02666666666198</v>
      </c>
      <c r="G3629">
        <v>205.99710298220199</v>
      </c>
      <c r="H3629">
        <v>0</v>
      </c>
      <c r="I3629" t="s">
        <v>9</v>
      </c>
    </row>
    <row r="3630" spans="1:9" x14ac:dyDescent="0.25">
      <c r="A3630">
        <v>3628</v>
      </c>
      <c r="B3630">
        <v>3746</v>
      </c>
      <c r="C3630">
        <v>3820</v>
      </c>
      <c r="D3630">
        <v>6</v>
      </c>
      <c r="E3630">
        <v>3.8892980000000001</v>
      </c>
      <c r="F3630">
        <v>355.10666666666202</v>
      </c>
      <c r="G3630">
        <v>206.04896028836501</v>
      </c>
      <c r="H3630">
        <v>1</v>
      </c>
      <c r="I3630">
        <v>3784</v>
      </c>
    </row>
    <row r="3631" spans="1:9" x14ac:dyDescent="0.25">
      <c r="A3631">
        <v>3629</v>
      </c>
      <c r="B3631">
        <v>3747</v>
      </c>
      <c r="C3631">
        <v>3821</v>
      </c>
      <c r="D3631">
        <v>7</v>
      </c>
      <c r="E3631">
        <v>4.150887</v>
      </c>
      <c r="F3631">
        <v>355.19999999999601</v>
      </c>
      <c r="G3631">
        <v>206.10430544853099</v>
      </c>
      <c r="H3631">
        <v>0</v>
      </c>
      <c r="I3631" t="s">
        <v>9</v>
      </c>
    </row>
    <row r="3632" spans="1:9" x14ac:dyDescent="0.25">
      <c r="A3632">
        <v>3630</v>
      </c>
      <c r="B3632">
        <v>3748</v>
      </c>
      <c r="C3632">
        <v>3822</v>
      </c>
      <c r="D3632">
        <v>7</v>
      </c>
      <c r="E3632">
        <v>4.2315345000000004</v>
      </c>
      <c r="F3632">
        <v>355.29333333332897</v>
      </c>
      <c r="G3632">
        <v>206.16072590827901</v>
      </c>
      <c r="H3632">
        <v>0</v>
      </c>
      <c r="I3632" t="s">
        <v>9</v>
      </c>
    </row>
    <row r="3633" spans="1:9" x14ac:dyDescent="0.25">
      <c r="A3633">
        <v>3631</v>
      </c>
      <c r="B3633">
        <v>3749</v>
      </c>
      <c r="C3633">
        <v>3823</v>
      </c>
      <c r="D3633">
        <v>7</v>
      </c>
      <c r="E3633">
        <v>4.0220665999999996</v>
      </c>
      <c r="F3633">
        <v>355.38666666666199</v>
      </c>
      <c r="G3633">
        <v>206.21435346285401</v>
      </c>
      <c r="H3633">
        <v>0</v>
      </c>
      <c r="I3633" t="s">
        <v>9</v>
      </c>
    </row>
    <row r="3634" spans="1:9" x14ac:dyDescent="0.25">
      <c r="A3634">
        <v>3632</v>
      </c>
      <c r="B3634">
        <v>3750</v>
      </c>
      <c r="C3634">
        <v>3824</v>
      </c>
      <c r="D3634">
        <v>7</v>
      </c>
      <c r="E3634">
        <v>4.4608334999999997</v>
      </c>
      <c r="F3634">
        <v>355.47999999999598</v>
      </c>
      <c r="G3634">
        <v>206.273831243514</v>
      </c>
      <c r="H3634">
        <v>0</v>
      </c>
      <c r="I3634" t="s">
        <v>9</v>
      </c>
    </row>
    <row r="3635" spans="1:9" x14ac:dyDescent="0.25">
      <c r="A3635">
        <v>3633</v>
      </c>
      <c r="B3635">
        <v>3751</v>
      </c>
      <c r="C3635">
        <v>3825</v>
      </c>
      <c r="D3635">
        <v>7</v>
      </c>
      <c r="E3635">
        <v>4.716208</v>
      </c>
      <c r="F3635">
        <v>355.573333333329</v>
      </c>
      <c r="G3635">
        <v>206.33671401659601</v>
      </c>
      <c r="H3635">
        <v>0</v>
      </c>
      <c r="I3635" t="s">
        <v>9</v>
      </c>
    </row>
    <row r="3636" spans="1:9" x14ac:dyDescent="0.25">
      <c r="A3636">
        <v>3634</v>
      </c>
      <c r="B3636">
        <v>3752</v>
      </c>
      <c r="C3636">
        <v>3826</v>
      </c>
      <c r="D3636">
        <v>6</v>
      </c>
      <c r="E3636">
        <v>5.2647342999999998</v>
      </c>
      <c r="F3636">
        <v>355.65333333332899</v>
      </c>
      <c r="G3636">
        <v>206.40691047350501</v>
      </c>
      <c r="H3636">
        <v>0</v>
      </c>
      <c r="I3636" t="s">
        <v>9</v>
      </c>
    </row>
    <row r="3637" spans="1:9" x14ac:dyDescent="0.25">
      <c r="A3637">
        <v>3635</v>
      </c>
      <c r="B3637">
        <v>3753</v>
      </c>
      <c r="C3637">
        <v>3827</v>
      </c>
      <c r="D3637">
        <v>6</v>
      </c>
      <c r="E3637">
        <v>5.4525449999999998</v>
      </c>
      <c r="F3637">
        <v>355.73333333332903</v>
      </c>
      <c r="G3637">
        <v>206.479611075718</v>
      </c>
      <c r="H3637">
        <v>0</v>
      </c>
      <c r="I3637" t="s">
        <v>9</v>
      </c>
    </row>
    <row r="3638" spans="1:9" x14ac:dyDescent="0.25">
      <c r="A3638">
        <v>3636</v>
      </c>
      <c r="B3638">
        <v>3754</v>
      </c>
      <c r="C3638">
        <v>3828</v>
      </c>
      <c r="D3638">
        <v>6</v>
      </c>
      <c r="E3638">
        <v>4.7999244000000001</v>
      </c>
      <c r="F3638">
        <v>355.81333333332901</v>
      </c>
      <c r="G3638">
        <v>206.54361006736701</v>
      </c>
      <c r="H3638">
        <v>0</v>
      </c>
      <c r="I3638" t="s">
        <v>9</v>
      </c>
    </row>
    <row r="3639" spans="1:9" x14ac:dyDescent="0.25">
      <c r="A3639">
        <v>3637</v>
      </c>
      <c r="B3639">
        <v>3755</v>
      </c>
      <c r="C3639">
        <v>3829</v>
      </c>
      <c r="D3639">
        <v>6</v>
      </c>
      <c r="E3639">
        <v>5.0532560000000002</v>
      </c>
      <c r="F3639">
        <v>355.893333333329</v>
      </c>
      <c r="G3639">
        <v>206.61098681449801</v>
      </c>
      <c r="H3639">
        <v>0</v>
      </c>
      <c r="I3639" t="s">
        <v>9</v>
      </c>
    </row>
    <row r="3640" spans="1:9" x14ac:dyDescent="0.25">
      <c r="A3640">
        <v>3638</v>
      </c>
      <c r="B3640">
        <v>3756</v>
      </c>
      <c r="C3640">
        <v>3830</v>
      </c>
      <c r="D3640">
        <v>6</v>
      </c>
      <c r="E3640">
        <v>5.1227345</v>
      </c>
      <c r="F3640">
        <v>355.97333333332898</v>
      </c>
      <c r="G3640">
        <v>206.679289941787</v>
      </c>
      <c r="H3640">
        <v>0</v>
      </c>
      <c r="I3640" t="s">
        <v>9</v>
      </c>
    </row>
    <row r="3641" spans="1:9" x14ac:dyDescent="0.25">
      <c r="A3641">
        <v>3639</v>
      </c>
      <c r="B3641">
        <v>3757</v>
      </c>
      <c r="C3641">
        <v>3831</v>
      </c>
      <c r="D3641">
        <v>6</v>
      </c>
      <c r="E3641">
        <v>5.2645249999999999</v>
      </c>
      <c r="F3641">
        <v>356.05333333332902</v>
      </c>
      <c r="G3641">
        <v>206.74948360760899</v>
      </c>
      <c r="H3641">
        <v>0</v>
      </c>
      <c r="I3641" t="s">
        <v>9</v>
      </c>
    </row>
    <row r="3642" spans="1:9" x14ac:dyDescent="0.25">
      <c r="A3642">
        <v>3640</v>
      </c>
      <c r="B3642">
        <v>3758</v>
      </c>
      <c r="C3642">
        <v>3832</v>
      </c>
      <c r="D3642">
        <v>6</v>
      </c>
      <c r="E3642">
        <v>4.9221386999999996</v>
      </c>
      <c r="F3642">
        <v>356.13333333332901</v>
      </c>
      <c r="G3642">
        <v>206.815112123489</v>
      </c>
      <c r="H3642">
        <v>0</v>
      </c>
      <c r="I3642" t="s">
        <v>9</v>
      </c>
    </row>
    <row r="3643" spans="1:9" x14ac:dyDescent="0.25">
      <c r="A3643">
        <v>3641</v>
      </c>
      <c r="B3643">
        <v>3759</v>
      </c>
      <c r="C3643">
        <v>3833</v>
      </c>
      <c r="D3643">
        <v>6</v>
      </c>
      <c r="E3643">
        <v>4.7260520000000001</v>
      </c>
      <c r="F3643">
        <v>356.21333333332899</v>
      </c>
      <c r="G3643">
        <v>206.87812614758701</v>
      </c>
      <c r="H3643">
        <v>0</v>
      </c>
      <c r="I3643" t="s">
        <v>9</v>
      </c>
    </row>
    <row r="3644" spans="1:9" x14ac:dyDescent="0.25">
      <c r="A3644">
        <v>3642</v>
      </c>
      <c r="B3644">
        <v>3760</v>
      </c>
      <c r="C3644">
        <v>3834</v>
      </c>
      <c r="D3644">
        <v>6</v>
      </c>
      <c r="E3644">
        <v>5.1637306000000001</v>
      </c>
      <c r="F3644">
        <v>356.29333333332897</v>
      </c>
      <c r="G3644">
        <v>206.94697588920499</v>
      </c>
      <c r="H3644">
        <v>0</v>
      </c>
      <c r="I3644" t="s">
        <v>9</v>
      </c>
    </row>
    <row r="3645" spans="1:9" x14ac:dyDescent="0.25">
      <c r="A3645">
        <v>3643</v>
      </c>
      <c r="B3645">
        <v>3761</v>
      </c>
      <c r="C3645">
        <v>3835</v>
      </c>
      <c r="D3645">
        <v>7</v>
      </c>
      <c r="E3645">
        <v>5.2842440000000002</v>
      </c>
      <c r="F3645">
        <v>356.38666666666199</v>
      </c>
      <c r="G3645">
        <v>207.01743247667901</v>
      </c>
      <c r="H3645">
        <v>1</v>
      </c>
      <c r="I3645">
        <v>3799</v>
      </c>
    </row>
    <row r="3646" spans="1:9" x14ac:dyDescent="0.25">
      <c r="A3646">
        <v>3644</v>
      </c>
      <c r="B3646">
        <v>3762</v>
      </c>
      <c r="C3646">
        <v>3836</v>
      </c>
      <c r="D3646">
        <v>7</v>
      </c>
      <c r="E3646">
        <v>5.1934357000000002</v>
      </c>
      <c r="F3646">
        <v>356.47999999999502</v>
      </c>
      <c r="G3646">
        <v>207.086678285598</v>
      </c>
      <c r="H3646">
        <v>0</v>
      </c>
      <c r="I3646" t="s">
        <v>9</v>
      </c>
    </row>
    <row r="3647" spans="1:9" x14ac:dyDescent="0.25">
      <c r="A3647">
        <v>3645</v>
      </c>
      <c r="B3647">
        <v>3763</v>
      </c>
      <c r="C3647">
        <v>3837</v>
      </c>
      <c r="D3647">
        <v>7</v>
      </c>
      <c r="E3647">
        <v>5.1849666000000001</v>
      </c>
      <c r="F3647">
        <v>356.573333333329</v>
      </c>
      <c r="G3647">
        <v>207.15581117311999</v>
      </c>
      <c r="H3647">
        <v>0</v>
      </c>
      <c r="I3647" t="s">
        <v>9</v>
      </c>
    </row>
    <row r="3648" spans="1:9" x14ac:dyDescent="0.25">
      <c r="A3648">
        <v>3646</v>
      </c>
      <c r="B3648">
        <v>3764</v>
      </c>
      <c r="C3648">
        <v>3838</v>
      </c>
      <c r="D3648">
        <v>6</v>
      </c>
      <c r="E3648">
        <v>5.0150569999999997</v>
      </c>
      <c r="F3648">
        <v>356.65333333332899</v>
      </c>
      <c r="G3648">
        <v>207.22267860094601</v>
      </c>
      <c r="H3648">
        <v>0</v>
      </c>
      <c r="I3648" t="s">
        <v>9</v>
      </c>
    </row>
    <row r="3649" spans="1:9" x14ac:dyDescent="0.25">
      <c r="A3649">
        <v>3647</v>
      </c>
      <c r="B3649">
        <v>3765</v>
      </c>
      <c r="C3649">
        <v>3839</v>
      </c>
      <c r="D3649">
        <v>6</v>
      </c>
      <c r="E3649">
        <v>5.3396926000000002</v>
      </c>
      <c r="F3649">
        <v>356.73333333332903</v>
      </c>
      <c r="G3649">
        <v>207.29387450218101</v>
      </c>
      <c r="H3649">
        <v>0</v>
      </c>
      <c r="I3649" t="s">
        <v>9</v>
      </c>
    </row>
    <row r="3650" spans="1:9" x14ac:dyDescent="0.25">
      <c r="A3650">
        <v>3648</v>
      </c>
      <c r="B3650">
        <v>3766</v>
      </c>
      <c r="C3650">
        <v>3840</v>
      </c>
      <c r="D3650">
        <v>6</v>
      </c>
      <c r="E3650">
        <v>4.6270794999999998</v>
      </c>
      <c r="F3650">
        <v>356.81333333332901</v>
      </c>
      <c r="G3650">
        <v>207.35556889533899</v>
      </c>
      <c r="H3650">
        <v>0</v>
      </c>
      <c r="I3650" t="s">
        <v>9</v>
      </c>
    </row>
    <row r="3651" spans="1:9" x14ac:dyDescent="0.25">
      <c r="A3651">
        <v>3649</v>
      </c>
      <c r="B3651">
        <v>3767</v>
      </c>
      <c r="C3651">
        <v>3841</v>
      </c>
      <c r="D3651">
        <v>6</v>
      </c>
      <c r="E3651">
        <v>4.2832913000000001</v>
      </c>
      <c r="F3651">
        <v>356.893333333329</v>
      </c>
      <c r="G3651">
        <v>207.41267944653799</v>
      </c>
      <c r="H3651">
        <v>0</v>
      </c>
      <c r="I3651" t="s">
        <v>9</v>
      </c>
    </row>
    <row r="3652" spans="1:9" x14ac:dyDescent="0.25">
      <c r="A3652">
        <v>3650</v>
      </c>
      <c r="B3652">
        <v>3768</v>
      </c>
      <c r="C3652">
        <v>3842</v>
      </c>
      <c r="D3652">
        <v>7</v>
      </c>
      <c r="E3652">
        <v>4.0796194000000003</v>
      </c>
      <c r="F3652">
        <v>356.98666666666202</v>
      </c>
      <c r="G3652">
        <v>207.46707437197301</v>
      </c>
      <c r="H3652">
        <v>0</v>
      </c>
      <c r="I3652" t="s">
        <v>9</v>
      </c>
    </row>
    <row r="3653" spans="1:9" x14ac:dyDescent="0.25">
      <c r="A3653">
        <v>3651</v>
      </c>
      <c r="B3653">
        <v>3769</v>
      </c>
      <c r="C3653">
        <v>3843</v>
      </c>
      <c r="D3653">
        <v>7</v>
      </c>
      <c r="E3653">
        <v>4.3979980000000003</v>
      </c>
      <c r="F3653">
        <v>357.07999999999498</v>
      </c>
      <c r="G3653">
        <v>207.52571434338799</v>
      </c>
      <c r="H3653">
        <v>0</v>
      </c>
      <c r="I3653" t="s">
        <v>9</v>
      </c>
    </row>
    <row r="3654" spans="1:9" x14ac:dyDescent="0.25">
      <c r="A3654">
        <v>3652</v>
      </c>
      <c r="B3654">
        <v>3770</v>
      </c>
      <c r="C3654">
        <v>3844</v>
      </c>
      <c r="D3654">
        <v>7</v>
      </c>
      <c r="E3654">
        <v>4.7516693999999999</v>
      </c>
      <c r="F3654">
        <v>357.17333333332903</v>
      </c>
      <c r="G3654">
        <v>207.58906993548001</v>
      </c>
      <c r="H3654">
        <v>0</v>
      </c>
      <c r="I3654" t="s">
        <v>9</v>
      </c>
    </row>
    <row r="3655" spans="1:9" x14ac:dyDescent="0.25">
      <c r="A3655">
        <v>3653</v>
      </c>
      <c r="B3655">
        <v>3771</v>
      </c>
      <c r="C3655">
        <v>3845</v>
      </c>
      <c r="D3655">
        <v>7</v>
      </c>
      <c r="E3655">
        <v>3.8800496999999998</v>
      </c>
      <c r="F3655">
        <v>357.26666666666199</v>
      </c>
      <c r="G3655">
        <v>207.64080393155299</v>
      </c>
      <c r="H3655">
        <v>0</v>
      </c>
      <c r="I3655" t="s">
        <v>9</v>
      </c>
    </row>
    <row r="3656" spans="1:9" x14ac:dyDescent="0.25">
      <c r="A3656">
        <v>3654</v>
      </c>
      <c r="B3656">
        <v>3772</v>
      </c>
      <c r="C3656">
        <v>3846</v>
      </c>
      <c r="D3656">
        <v>7</v>
      </c>
      <c r="E3656">
        <v>3.7734074999999998</v>
      </c>
      <c r="F3656">
        <v>357.35999999999501</v>
      </c>
      <c r="G3656">
        <v>207.69111603101001</v>
      </c>
      <c r="H3656">
        <v>0</v>
      </c>
      <c r="I3656" t="s">
        <v>9</v>
      </c>
    </row>
    <row r="3657" spans="1:9" x14ac:dyDescent="0.25">
      <c r="A3657">
        <v>3655</v>
      </c>
      <c r="B3657">
        <v>3773</v>
      </c>
      <c r="C3657">
        <v>3847</v>
      </c>
      <c r="D3657">
        <v>6</v>
      </c>
      <c r="E3657">
        <v>3.5700045</v>
      </c>
      <c r="F3657">
        <v>357.439999999995</v>
      </c>
      <c r="G3657">
        <v>207.73871609052</v>
      </c>
      <c r="H3657">
        <v>0</v>
      </c>
      <c r="I3657" t="s">
        <v>9</v>
      </c>
    </row>
    <row r="3658" spans="1:9" x14ac:dyDescent="0.25">
      <c r="A3658">
        <v>3656</v>
      </c>
      <c r="B3658">
        <v>3774</v>
      </c>
      <c r="C3658">
        <v>3848</v>
      </c>
      <c r="D3658">
        <v>6</v>
      </c>
      <c r="E3658">
        <v>3.6502929000000002</v>
      </c>
      <c r="F3658">
        <v>357.51999999999498</v>
      </c>
      <c r="G3658">
        <v>207.78738666216501</v>
      </c>
      <c r="H3658">
        <v>0</v>
      </c>
      <c r="I3658" t="s">
        <v>9</v>
      </c>
    </row>
    <row r="3659" spans="1:9" x14ac:dyDescent="0.25">
      <c r="A3659">
        <v>3657</v>
      </c>
      <c r="B3659">
        <v>3775</v>
      </c>
      <c r="C3659">
        <v>3849</v>
      </c>
      <c r="D3659">
        <v>6</v>
      </c>
      <c r="E3659">
        <v>3.8472795</v>
      </c>
      <c r="F3659">
        <v>357.59999999999502</v>
      </c>
      <c r="G3659">
        <v>207.83868372281299</v>
      </c>
      <c r="H3659">
        <v>0</v>
      </c>
      <c r="I3659" t="s">
        <v>9</v>
      </c>
    </row>
    <row r="3660" spans="1:9" x14ac:dyDescent="0.25">
      <c r="A3660">
        <v>3658</v>
      </c>
      <c r="B3660">
        <v>3776</v>
      </c>
      <c r="C3660">
        <v>3850</v>
      </c>
      <c r="D3660">
        <v>6</v>
      </c>
      <c r="E3660">
        <v>3.0135855999999999</v>
      </c>
      <c r="F3660">
        <v>357.679999999995</v>
      </c>
      <c r="G3660">
        <v>207.87886486371301</v>
      </c>
      <c r="H3660">
        <v>0</v>
      </c>
      <c r="I3660" t="s">
        <v>9</v>
      </c>
    </row>
    <row r="3661" spans="1:9" x14ac:dyDescent="0.25">
      <c r="A3661">
        <v>3659</v>
      </c>
      <c r="B3661">
        <v>3777</v>
      </c>
      <c r="C3661">
        <v>3851</v>
      </c>
      <c r="D3661">
        <v>6</v>
      </c>
      <c r="E3661">
        <v>2.7049637</v>
      </c>
      <c r="F3661">
        <v>357.75999999999499</v>
      </c>
      <c r="G3661">
        <v>207.914931046167</v>
      </c>
      <c r="H3661">
        <v>0</v>
      </c>
      <c r="I3661" t="s">
        <v>9</v>
      </c>
    </row>
    <row r="3662" spans="1:9" x14ac:dyDescent="0.25">
      <c r="A3662">
        <v>3660</v>
      </c>
      <c r="B3662">
        <v>3778</v>
      </c>
      <c r="C3662">
        <v>3852</v>
      </c>
      <c r="D3662">
        <v>6</v>
      </c>
      <c r="E3662">
        <v>3.0524268000000001</v>
      </c>
      <c r="F3662">
        <v>357.83999999999497</v>
      </c>
      <c r="G3662">
        <v>207.95563007036799</v>
      </c>
      <c r="H3662">
        <v>0</v>
      </c>
      <c r="I3662" t="s">
        <v>9</v>
      </c>
    </row>
    <row r="3663" spans="1:9" x14ac:dyDescent="0.25">
      <c r="A3663">
        <v>3661</v>
      </c>
      <c r="B3663">
        <v>3779</v>
      </c>
      <c r="C3663">
        <v>3853</v>
      </c>
      <c r="D3663">
        <v>6</v>
      </c>
      <c r="E3663">
        <v>3.4805883999999998</v>
      </c>
      <c r="F3663">
        <v>357.91999999999501</v>
      </c>
      <c r="G3663">
        <v>208.00203791618301</v>
      </c>
      <c r="H3663">
        <v>1</v>
      </c>
      <c r="I3663">
        <v>3817</v>
      </c>
    </row>
    <row r="3664" spans="1:9" x14ac:dyDescent="0.25">
      <c r="A3664">
        <v>3662</v>
      </c>
      <c r="B3664">
        <v>3780</v>
      </c>
      <c r="C3664">
        <v>3854</v>
      </c>
      <c r="D3664">
        <v>6</v>
      </c>
      <c r="E3664">
        <v>3.6798506</v>
      </c>
      <c r="F3664">
        <v>357.999999999995</v>
      </c>
      <c r="G3664">
        <v>208.05110259055999</v>
      </c>
      <c r="H3664">
        <v>0</v>
      </c>
      <c r="I3664" t="s">
        <v>9</v>
      </c>
    </row>
    <row r="3665" spans="1:9" x14ac:dyDescent="0.25">
      <c r="A3665">
        <v>3663</v>
      </c>
      <c r="B3665">
        <v>3781</v>
      </c>
      <c r="C3665">
        <v>3855</v>
      </c>
      <c r="D3665">
        <v>6</v>
      </c>
      <c r="E3665">
        <v>2.9920502</v>
      </c>
      <c r="F3665">
        <v>358.07999999999498</v>
      </c>
      <c r="G3665">
        <v>208.09099659283899</v>
      </c>
      <c r="H3665">
        <v>0</v>
      </c>
      <c r="I3665" t="s">
        <v>9</v>
      </c>
    </row>
    <row r="3666" spans="1:9" x14ac:dyDescent="0.25">
      <c r="A3666">
        <v>3664</v>
      </c>
      <c r="B3666">
        <v>3782</v>
      </c>
      <c r="C3666">
        <v>3856</v>
      </c>
      <c r="D3666">
        <v>6</v>
      </c>
      <c r="E3666">
        <v>2.7101780999999998</v>
      </c>
      <c r="F3666">
        <v>358.15999999999502</v>
      </c>
      <c r="G3666">
        <v>208.12713230132999</v>
      </c>
      <c r="H3666">
        <v>0</v>
      </c>
      <c r="I3666" t="s">
        <v>9</v>
      </c>
    </row>
    <row r="3667" spans="1:9" x14ac:dyDescent="0.25">
      <c r="A3667">
        <v>3665</v>
      </c>
      <c r="B3667">
        <v>3783</v>
      </c>
      <c r="C3667">
        <v>3857</v>
      </c>
      <c r="D3667">
        <v>6</v>
      </c>
      <c r="E3667">
        <v>3.2954192</v>
      </c>
      <c r="F3667">
        <v>358.23999999999501</v>
      </c>
      <c r="G3667">
        <v>208.171071224212</v>
      </c>
      <c r="H3667">
        <v>0</v>
      </c>
      <c r="I3667" t="s">
        <v>9</v>
      </c>
    </row>
    <row r="3668" spans="1:9" x14ac:dyDescent="0.25">
      <c r="A3668">
        <v>3666</v>
      </c>
      <c r="B3668">
        <v>3784</v>
      </c>
      <c r="C3668">
        <v>3858</v>
      </c>
      <c r="D3668">
        <v>6</v>
      </c>
      <c r="E3668">
        <v>2.8671435999999999</v>
      </c>
      <c r="F3668">
        <v>358.31999999999499</v>
      </c>
      <c r="G3668">
        <v>208.20929980595801</v>
      </c>
      <c r="H3668">
        <v>0</v>
      </c>
      <c r="I3668" t="s">
        <v>9</v>
      </c>
    </row>
    <row r="3669" spans="1:9" x14ac:dyDescent="0.25">
      <c r="A3669">
        <v>3667</v>
      </c>
      <c r="B3669">
        <v>3785</v>
      </c>
      <c r="C3669">
        <v>3859</v>
      </c>
      <c r="D3669">
        <v>7</v>
      </c>
      <c r="E3669">
        <v>2.3880324000000002</v>
      </c>
      <c r="F3669">
        <v>358.41333333332801</v>
      </c>
      <c r="G3669">
        <v>208.24114023844299</v>
      </c>
      <c r="H3669">
        <v>0</v>
      </c>
      <c r="I3669" t="s">
        <v>9</v>
      </c>
    </row>
    <row r="3670" spans="1:9" x14ac:dyDescent="0.25">
      <c r="A3670">
        <v>3668</v>
      </c>
      <c r="B3670">
        <v>3786</v>
      </c>
      <c r="C3670">
        <v>3860</v>
      </c>
      <c r="D3670">
        <v>7</v>
      </c>
      <c r="E3670">
        <v>1.5074608</v>
      </c>
      <c r="F3670">
        <v>358.506666666662</v>
      </c>
      <c r="G3670">
        <v>208.26123971621101</v>
      </c>
      <c r="H3670">
        <v>0</v>
      </c>
      <c r="I3670" t="s">
        <v>9</v>
      </c>
    </row>
    <row r="3671" spans="1:9" x14ac:dyDescent="0.25">
      <c r="A3671">
        <v>3669</v>
      </c>
      <c r="B3671">
        <v>3787</v>
      </c>
      <c r="C3671">
        <v>3861</v>
      </c>
      <c r="D3671">
        <v>7</v>
      </c>
      <c r="E3671">
        <v>1.2257781999999999</v>
      </c>
      <c r="F3671">
        <v>358.59999999999502</v>
      </c>
      <c r="G3671">
        <v>208.277583425839</v>
      </c>
      <c r="H3671">
        <v>0</v>
      </c>
      <c r="I3671" t="s">
        <v>9</v>
      </c>
    </row>
    <row r="3672" spans="1:9" x14ac:dyDescent="0.25">
      <c r="A3672">
        <v>3670</v>
      </c>
      <c r="B3672">
        <v>3788</v>
      </c>
      <c r="C3672">
        <v>3862</v>
      </c>
      <c r="D3672">
        <v>7</v>
      </c>
      <c r="E3672">
        <v>1.6777489000000001</v>
      </c>
      <c r="F3672">
        <v>358.69333333332798</v>
      </c>
      <c r="G3672">
        <v>208.29995341141901</v>
      </c>
      <c r="H3672">
        <v>0</v>
      </c>
      <c r="I3672" t="s">
        <v>9</v>
      </c>
    </row>
    <row r="3673" spans="1:9" x14ac:dyDescent="0.25">
      <c r="A3673">
        <v>3671</v>
      </c>
      <c r="B3673">
        <v>3789</v>
      </c>
      <c r="C3673">
        <v>3863</v>
      </c>
      <c r="D3673">
        <v>7</v>
      </c>
      <c r="E3673">
        <v>1.5838213999999999</v>
      </c>
      <c r="F3673">
        <v>358.78666666666197</v>
      </c>
      <c r="G3673">
        <v>208.32107103029799</v>
      </c>
      <c r="H3673">
        <v>0</v>
      </c>
      <c r="I3673" t="s">
        <v>9</v>
      </c>
    </row>
    <row r="3674" spans="1:9" x14ac:dyDescent="0.25">
      <c r="A3674">
        <v>3672</v>
      </c>
      <c r="B3674">
        <v>3790</v>
      </c>
      <c r="C3674">
        <v>3864</v>
      </c>
      <c r="D3674">
        <v>7</v>
      </c>
      <c r="E3674">
        <v>1.7031130000000001</v>
      </c>
      <c r="F3674">
        <v>358.87999999999499</v>
      </c>
      <c r="G3674">
        <v>208.34377920309601</v>
      </c>
      <c r="H3674">
        <v>0</v>
      </c>
      <c r="I3674" t="s">
        <v>9</v>
      </c>
    </row>
    <row r="3675" spans="1:9" x14ac:dyDescent="0.25">
      <c r="A3675">
        <v>3673</v>
      </c>
      <c r="B3675">
        <v>3791</v>
      </c>
      <c r="C3675">
        <v>3865</v>
      </c>
      <c r="D3675">
        <v>7</v>
      </c>
      <c r="E3675">
        <v>1.1618873000000001</v>
      </c>
      <c r="F3675">
        <v>358.97333333332801</v>
      </c>
      <c r="G3675">
        <v>208.35927103360399</v>
      </c>
      <c r="H3675">
        <v>0</v>
      </c>
      <c r="I3675" t="s">
        <v>9</v>
      </c>
    </row>
    <row r="3676" spans="1:9" x14ac:dyDescent="0.25">
      <c r="A3676">
        <v>3674</v>
      </c>
      <c r="B3676">
        <v>3792</v>
      </c>
      <c r="C3676">
        <v>3866</v>
      </c>
      <c r="D3676">
        <v>7</v>
      </c>
      <c r="E3676">
        <v>1.3197285000000001</v>
      </c>
      <c r="F3676">
        <v>359.06666666666098</v>
      </c>
      <c r="G3676">
        <v>208.37686741351999</v>
      </c>
      <c r="H3676">
        <v>0</v>
      </c>
      <c r="I3676" t="s">
        <v>9</v>
      </c>
    </row>
    <row r="3677" spans="1:9" x14ac:dyDescent="0.25">
      <c r="A3677">
        <v>3675</v>
      </c>
      <c r="B3677">
        <v>3793</v>
      </c>
      <c r="C3677">
        <v>3867</v>
      </c>
      <c r="D3677">
        <v>7</v>
      </c>
      <c r="E3677">
        <v>2.352487</v>
      </c>
      <c r="F3677">
        <v>359.15999999999502</v>
      </c>
      <c r="G3677">
        <v>208.408233908017</v>
      </c>
      <c r="H3677">
        <v>0</v>
      </c>
      <c r="I3677" t="s">
        <v>9</v>
      </c>
    </row>
    <row r="3678" spans="1:9" x14ac:dyDescent="0.25">
      <c r="A3678">
        <v>3676</v>
      </c>
      <c r="B3678">
        <v>3794</v>
      </c>
      <c r="C3678">
        <v>3868</v>
      </c>
      <c r="D3678">
        <v>6</v>
      </c>
      <c r="E3678">
        <v>2.9292449999999999</v>
      </c>
      <c r="F3678">
        <v>359.23999999999501</v>
      </c>
      <c r="G3678">
        <v>208.447290507952</v>
      </c>
      <c r="H3678">
        <v>0</v>
      </c>
      <c r="I3678" t="s">
        <v>9</v>
      </c>
    </row>
    <row r="3679" spans="1:9" x14ac:dyDescent="0.25">
      <c r="A3679">
        <v>3677</v>
      </c>
      <c r="B3679">
        <v>3795</v>
      </c>
      <c r="C3679">
        <v>3869</v>
      </c>
      <c r="D3679">
        <v>6</v>
      </c>
      <c r="E3679">
        <v>2.7663511999999999</v>
      </c>
      <c r="F3679">
        <v>359.31999999999499</v>
      </c>
      <c r="G3679">
        <v>208.48417519092499</v>
      </c>
      <c r="H3679">
        <v>0</v>
      </c>
      <c r="I3679" t="s">
        <v>9</v>
      </c>
    </row>
    <row r="3680" spans="1:9" x14ac:dyDescent="0.25">
      <c r="A3680">
        <v>3678</v>
      </c>
      <c r="B3680">
        <v>3796</v>
      </c>
      <c r="C3680">
        <v>3870</v>
      </c>
      <c r="D3680">
        <v>6</v>
      </c>
      <c r="E3680">
        <v>2.0738134000000001</v>
      </c>
      <c r="F3680">
        <v>359.39999999999498</v>
      </c>
      <c r="G3680">
        <v>208.51182603677</v>
      </c>
      <c r="H3680">
        <v>0</v>
      </c>
      <c r="I3680" t="s">
        <v>9</v>
      </c>
    </row>
    <row r="3681" spans="1:9" x14ac:dyDescent="0.25">
      <c r="A3681">
        <v>3679</v>
      </c>
      <c r="B3681">
        <v>3797</v>
      </c>
      <c r="C3681">
        <v>3871</v>
      </c>
      <c r="D3681">
        <v>6</v>
      </c>
      <c r="E3681">
        <v>2.3084044000000001</v>
      </c>
      <c r="F3681">
        <v>359.47999999999502</v>
      </c>
      <c r="G3681">
        <v>208.54260476271199</v>
      </c>
      <c r="H3681">
        <v>0</v>
      </c>
      <c r="I3681" t="s">
        <v>9</v>
      </c>
    </row>
    <row r="3682" spans="1:9" x14ac:dyDescent="0.25">
      <c r="A3682">
        <v>3680</v>
      </c>
      <c r="B3682">
        <v>3798</v>
      </c>
      <c r="C3682">
        <v>3872</v>
      </c>
      <c r="D3682">
        <v>6</v>
      </c>
      <c r="E3682">
        <v>2.7566266000000001</v>
      </c>
      <c r="F3682">
        <v>359.559999999995</v>
      </c>
      <c r="G3682">
        <v>208.57935978412601</v>
      </c>
      <c r="H3682">
        <v>0</v>
      </c>
      <c r="I3682" t="s">
        <v>9</v>
      </c>
    </row>
    <row r="3683" spans="1:9" x14ac:dyDescent="0.25">
      <c r="A3683">
        <v>3681</v>
      </c>
      <c r="B3683">
        <v>3799</v>
      </c>
      <c r="C3683">
        <v>3873</v>
      </c>
      <c r="D3683">
        <v>6</v>
      </c>
      <c r="E3683">
        <v>3.3745970000000001</v>
      </c>
      <c r="F3683">
        <v>359.63999999999498</v>
      </c>
      <c r="G3683">
        <v>208.62435441176001</v>
      </c>
      <c r="H3683">
        <v>0</v>
      </c>
      <c r="I3683" t="s">
        <v>9</v>
      </c>
    </row>
    <row r="3684" spans="1:9" x14ac:dyDescent="0.25">
      <c r="A3684">
        <v>3682</v>
      </c>
      <c r="B3684">
        <v>3800</v>
      </c>
      <c r="C3684">
        <v>3874</v>
      </c>
      <c r="D3684">
        <v>6</v>
      </c>
      <c r="E3684">
        <v>2.8235779999999999</v>
      </c>
      <c r="F3684">
        <v>359.71999999999503</v>
      </c>
      <c r="G3684">
        <v>208.66200211683801</v>
      </c>
      <c r="H3684">
        <v>0</v>
      </c>
      <c r="I3684" t="s">
        <v>9</v>
      </c>
    </row>
    <row r="3685" spans="1:9" x14ac:dyDescent="0.25">
      <c r="A3685">
        <v>3683</v>
      </c>
      <c r="B3685">
        <v>3801</v>
      </c>
      <c r="C3685">
        <v>3875</v>
      </c>
      <c r="D3685">
        <v>6</v>
      </c>
      <c r="E3685">
        <v>2.6313466999999999</v>
      </c>
      <c r="F3685">
        <v>359.79999999999501</v>
      </c>
      <c r="G3685">
        <v>208.697086739539</v>
      </c>
      <c r="H3685">
        <v>0</v>
      </c>
      <c r="I3685" t="s">
        <v>9</v>
      </c>
    </row>
    <row r="3686" spans="1:9" x14ac:dyDescent="0.25">
      <c r="A3686">
        <v>3684</v>
      </c>
      <c r="B3686">
        <v>3802</v>
      </c>
      <c r="C3686">
        <v>3876</v>
      </c>
      <c r="D3686">
        <v>6</v>
      </c>
      <c r="E3686">
        <v>3.0868777999999999</v>
      </c>
      <c r="F3686">
        <v>359.87999999999499</v>
      </c>
      <c r="G3686">
        <v>208.738245110511</v>
      </c>
      <c r="H3686">
        <v>0</v>
      </c>
      <c r="I3686" t="s">
        <v>9</v>
      </c>
    </row>
    <row r="3687" spans="1:9" x14ac:dyDescent="0.25">
      <c r="A3687">
        <v>3685</v>
      </c>
      <c r="B3687">
        <v>3803</v>
      </c>
      <c r="C3687">
        <v>3877</v>
      </c>
      <c r="D3687">
        <v>6</v>
      </c>
      <c r="E3687">
        <v>3.3053126000000002</v>
      </c>
      <c r="F3687">
        <v>359.95999999999498</v>
      </c>
      <c r="G3687">
        <v>208.78231594562499</v>
      </c>
      <c r="H3687">
        <v>0</v>
      </c>
      <c r="I3687" t="s">
        <v>9</v>
      </c>
    </row>
    <row r="3688" spans="1:9" x14ac:dyDescent="0.25">
      <c r="A3688">
        <v>3686</v>
      </c>
      <c r="B3688">
        <v>3804</v>
      </c>
      <c r="C3688">
        <v>3878</v>
      </c>
      <c r="D3688">
        <v>5</v>
      </c>
      <c r="E3688">
        <v>3.9594282999999999</v>
      </c>
      <c r="F3688">
        <v>360.02666666666101</v>
      </c>
      <c r="G3688">
        <v>208.83510832309699</v>
      </c>
      <c r="H3688">
        <v>0</v>
      </c>
      <c r="I3688" t="s">
        <v>9</v>
      </c>
    </row>
    <row r="3689" spans="1:9" x14ac:dyDescent="0.25">
      <c r="A3689">
        <v>3687</v>
      </c>
      <c r="B3689">
        <v>3805</v>
      </c>
      <c r="C3689">
        <v>3879</v>
      </c>
      <c r="D3689">
        <v>5</v>
      </c>
      <c r="E3689">
        <v>3.6495023</v>
      </c>
      <c r="F3689">
        <v>360.09333333332802</v>
      </c>
      <c r="G3689">
        <v>208.88376835346199</v>
      </c>
      <c r="H3689">
        <v>0</v>
      </c>
      <c r="I3689" t="s">
        <v>9</v>
      </c>
    </row>
    <row r="3690" spans="1:9" x14ac:dyDescent="0.25">
      <c r="A3690">
        <v>3688</v>
      </c>
      <c r="B3690">
        <v>3806</v>
      </c>
      <c r="C3690">
        <v>3880</v>
      </c>
      <c r="D3690">
        <v>6</v>
      </c>
      <c r="E3690">
        <v>3.3877367999999999</v>
      </c>
      <c r="F3690">
        <v>360.173333333328</v>
      </c>
      <c r="G3690">
        <v>208.92893817742601</v>
      </c>
      <c r="H3690">
        <v>0</v>
      </c>
      <c r="I3690" t="s">
        <v>9</v>
      </c>
    </row>
    <row r="3691" spans="1:9" x14ac:dyDescent="0.25">
      <c r="A3691">
        <v>3689</v>
      </c>
      <c r="B3691">
        <v>3807</v>
      </c>
      <c r="C3691">
        <v>3881</v>
      </c>
      <c r="D3691">
        <v>6</v>
      </c>
      <c r="E3691">
        <v>4.3658419999999998</v>
      </c>
      <c r="F3691">
        <v>360.25333333332799</v>
      </c>
      <c r="G3691">
        <v>208.98714940229999</v>
      </c>
      <c r="H3691">
        <v>0</v>
      </c>
      <c r="I3691" t="s">
        <v>9</v>
      </c>
    </row>
    <row r="3692" spans="1:9" x14ac:dyDescent="0.25">
      <c r="A3692">
        <v>3690</v>
      </c>
      <c r="B3692">
        <v>3808</v>
      </c>
      <c r="C3692">
        <v>3882</v>
      </c>
      <c r="D3692">
        <v>6</v>
      </c>
      <c r="E3692">
        <v>5.0923356999999996</v>
      </c>
      <c r="F3692">
        <v>360.33333333332803</v>
      </c>
      <c r="G3692">
        <v>209.05504721164601</v>
      </c>
      <c r="H3692">
        <v>1</v>
      </c>
      <c r="I3692">
        <v>3846</v>
      </c>
    </row>
    <row r="3693" spans="1:9" x14ac:dyDescent="0.25">
      <c r="A3693">
        <v>3691</v>
      </c>
      <c r="B3693">
        <v>3809</v>
      </c>
      <c r="C3693">
        <v>3883</v>
      </c>
      <c r="D3693">
        <v>6</v>
      </c>
      <c r="E3693">
        <v>6.0051556000000001</v>
      </c>
      <c r="F3693">
        <v>360.41333333332801</v>
      </c>
      <c r="G3693">
        <v>209.13511595249099</v>
      </c>
      <c r="H3693">
        <v>0</v>
      </c>
      <c r="I3693" t="s">
        <v>9</v>
      </c>
    </row>
    <row r="3694" spans="1:9" x14ac:dyDescent="0.25">
      <c r="A3694">
        <v>3692</v>
      </c>
      <c r="B3694">
        <v>3810</v>
      </c>
      <c r="C3694">
        <v>3884</v>
      </c>
      <c r="D3694">
        <v>6</v>
      </c>
      <c r="E3694">
        <v>5.6929869999999996</v>
      </c>
      <c r="F3694">
        <v>360.493333333328</v>
      </c>
      <c r="G3694">
        <v>209.21102244535999</v>
      </c>
      <c r="H3694">
        <v>0</v>
      </c>
      <c r="I3694" t="s">
        <v>9</v>
      </c>
    </row>
    <row r="3695" spans="1:9" x14ac:dyDescent="0.25">
      <c r="A3695">
        <v>3693</v>
      </c>
      <c r="B3695">
        <v>3811</v>
      </c>
      <c r="C3695">
        <v>3885</v>
      </c>
      <c r="D3695">
        <v>6</v>
      </c>
      <c r="E3695">
        <v>5.7703977000000002</v>
      </c>
      <c r="F3695">
        <v>360.57333333332798</v>
      </c>
      <c r="G3695">
        <v>209.287961080868</v>
      </c>
      <c r="H3695">
        <v>0</v>
      </c>
      <c r="I3695" t="s">
        <v>9</v>
      </c>
    </row>
    <row r="3696" spans="1:9" x14ac:dyDescent="0.25">
      <c r="A3696">
        <v>3694</v>
      </c>
      <c r="B3696">
        <v>3812</v>
      </c>
      <c r="C3696">
        <v>3886</v>
      </c>
      <c r="D3696">
        <v>5</v>
      </c>
      <c r="E3696">
        <v>6.2671656999999996</v>
      </c>
      <c r="F3696">
        <v>360.63999999999498</v>
      </c>
      <c r="G3696">
        <v>209.37152328968</v>
      </c>
      <c r="H3696">
        <v>0</v>
      </c>
      <c r="I3696" t="s">
        <v>9</v>
      </c>
    </row>
    <row r="3697" spans="1:9" x14ac:dyDescent="0.25">
      <c r="A3697">
        <v>3695</v>
      </c>
      <c r="B3697">
        <v>3813</v>
      </c>
      <c r="C3697">
        <v>3887</v>
      </c>
      <c r="D3697">
        <v>5</v>
      </c>
      <c r="E3697">
        <v>5.9666967</v>
      </c>
      <c r="F3697">
        <v>360.70666666666102</v>
      </c>
      <c r="G3697">
        <v>209.451079246202</v>
      </c>
      <c r="H3697">
        <v>0</v>
      </c>
      <c r="I3697" t="s">
        <v>9</v>
      </c>
    </row>
    <row r="3698" spans="1:9" x14ac:dyDescent="0.25">
      <c r="A3698">
        <v>3696</v>
      </c>
      <c r="B3698">
        <v>3814</v>
      </c>
      <c r="C3698">
        <v>3888</v>
      </c>
      <c r="D3698">
        <v>5</v>
      </c>
      <c r="E3698">
        <v>6.0067510000000004</v>
      </c>
      <c r="F3698">
        <v>360.77333333332803</v>
      </c>
      <c r="G3698">
        <v>209.53116926034201</v>
      </c>
      <c r="H3698">
        <v>0</v>
      </c>
      <c r="I3698" t="s">
        <v>9</v>
      </c>
    </row>
    <row r="3699" spans="1:9" x14ac:dyDescent="0.25">
      <c r="A3699">
        <v>3697</v>
      </c>
      <c r="B3699">
        <v>3815</v>
      </c>
      <c r="C3699">
        <v>3889</v>
      </c>
      <c r="D3699">
        <v>5</v>
      </c>
      <c r="E3699">
        <v>5.4290915000000002</v>
      </c>
      <c r="F3699">
        <v>360.83999999999497</v>
      </c>
      <c r="G3699">
        <v>209.60355714638999</v>
      </c>
      <c r="H3699">
        <v>0</v>
      </c>
      <c r="I3699" t="s">
        <v>9</v>
      </c>
    </row>
    <row r="3700" spans="1:9" x14ac:dyDescent="0.25">
      <c r="A3700">
        <v>3698</v>
      </c>
      <c r="B3700">
        <v>3816</v>
      </c>
      <c r="C3700">
        <v>3890</v>
      </c>
      <c r="D3700">
        <v>5</v>
      </c>
      <c r="E3700">
        <v>5.1390475999999996</v>
      </c>
      <c r="F3700">
        <v>360.90666666666101</v>
      </c>
      <c r="G3700">
        <v>209.67207778135901</v>
      </c>
      <c r="H3700">
        <v>0</v>
      </c>
      <c r="I3700" t="s">
        <v>9</v>
      </c>
    </row>
    <row r="3701" spans="1:9" x14ac:dyDescent="0.25">
      <c r="A3701">
        <v>3699</v>
      </c>
      <c r="B3701">
        <v>3817</v>
      </c>
      <c r="C3701">
        <v>3891</v>
      </c>
      <c r="D3701">
        <v>5</v>
      </c>
      <c r="E3701">
        <v>5.8448399999999996</v>
      </c>
      <c r="F3701">
        <v>360.97333333332801</v>
      </c>
      <c r="G3701">
        <v>209.750008982022</v>
      </c>
      <c r="H3701">
        <v>0</v>
      </c>
      <c r="I3701" t="s">
        <v>9</v>
      </c>
    </row>
    <row r="3702" spans="1:9" x14ac:dyDescent="0.25">
      <c r="A3702">
        <v>3700</v>
      </c>
      <c r="B3702">
        <v>3818</v>
      </c>
      <c r="C3702">
        <v>3892</v>
      </c>
      <c r="D3702">
        <v>6</v>
      </c>
      <c r="E3702">
        <v>5.8090662999999996</v>
      </c>
      <c r="F3702">
        <v>361.053333333328</v>
      </c>
      <c r="G3702">
        <v>209.827463199297</v>
      </c>
      <c r="H3702">
        <v>0</v>
      </c>
      <c r="I3702" t="s">
        <v>9</v>
      </c>
    </row>
    <row r="3703" spans="1:9" x14ac:dyDescent="0.25">
      <c r="A3703">
        <v>3701</v>
      </c>
      <c r="B3703">
        <v>3819</v>
      </c>
      <c r="C3703">
        <v>3893</v>
      </c>
      <c r="D3703">
        <v>6</v>
      </c>
      <c r="E3703">
        <v>6.1504044999999996</v>
      </c>
      <c r="F3703">
        <v>361.13333333332798</v>
      </c>
      <c r="G3703">
        <v>209.90946859200699</v>
      </c>
      <c r="H3703">
        <v>0</v>
      </c>
      <c r="I3703" t="s">
        <v>9</v>
      </c>
    </row>
    <row r="3704" spans="1:9" x14ac:dyDescent="0.25">
      <c r="A3704">
        <v>3702</v>
      </c>
      <c r="B3704">
        <v>3820</v>
      </c>
      <c r="C3704">
        <v>3894</v>
      </c>
      <c r="D3704">
        <v>6</v>
      </c>
      <c r="E3704">
        <v>5.5176277000000002</v>
      </c>
      <c r="F3704">
        <v>361.21333333332802</v>
      </c>
      <c r="G3704">
        <v>209.983036961555</v>
      </c>
      <c r="H3704">
        <v>0</v>
      </c>
      <c r="I3704" t="s">
        <v>9</v>
      </c>
    </row>
    <row r="3705" spans="1:9" x14ac:dyDescent="0.25">
      <c r="A3705">
        <v>3703</v>
      </c>
      <c r="B3705">
        <v>3821</v>
      </c>
      <c r="C3705">
        <v>3895</v>
      </c>
      <c r="D3705">
        <v>6</v>
      </c>
      <c r="E3705">
        <v>4.5759463</v>
      </c>
      <c r="F3705">
        <v>361.29333333332801</v>
      </c>
      <c r="G3705">
        <v>210.044049579302</v>
      </c>
      <c r="H3705">
        <v>1</v>
      </c>
      <c r="I3705">
        <v>3859</v>
      </c>
    </row>
    <row r="3706" spans="1:9" x14ac:dyDescent="0.25">
      <c r="A3706">
        <v>3704</v>
      </c>
      <c r="B3706">
        <v>3822</v>
      </c>
      <c r="C3706">
        <v>3896</v>
      </c>
      <c r="D3706">
        <v>5</v>
      </c>
      <c r="E3706">
        <v>5.1615696</v>
      </c>
      <c r="F3706">
        <v>361.35999999999399</v>
      </c>
      <c r="G3706">
        <v>210.11287050723999</v>
      </c>
      <c r="H3706">
        <v>0</v>
      </c>
      <c r="I3706" t="s">
        <v>9</v>
      </c>
    </row>
    <row r="3707" spans="1:9" x14ac:dyDescent="0.25">
      <c r="A3707">
        <v>3705</v>
      </c>
      <c r="B3707">
        <v>3823</v>
      </c>
      <c r="C3707">
        <v>3897</v>
      </c>
      <c r="D3707">
        <v>5</v>
      </c>
      <c r="E3707">
        <v>4.7729169999999996</v>
      </c>
      <c r="F3707">
        <v>361.42666666666099</v>
      </c>
      <c r="G3707">
        <v>210.17650939782399</v>
      </c>
      <c r="H3707">
        <v>0</v>
      </c>
      <c r="I3707" t="s">
        <v>9</v>
      </c>
    </row>
    <row r="3708" spans="1:9" x14ac:dyDescent="0.25">
      <c r="A3708">
        <v>3706</v>
      </c>
      <c r="B3708">
        <v>3824</v>
      </c>
      <c r="C3708">
        <v>3898</v>
      </c>
      <c r="D3708">
        <v>5</v>
      </c>
      <c r="E3708">
        <v>4.7572412000000002</v>
      </c>
      <c r="F3708">
        <v>361.493333333328</v>
      </c>
      <c r="G3708">
        <v>210.23993928114501</v>
      </c>
      <c r="H3708">
        <v>0</v>
      </c>
      <c r="I3708" t="s">
        <v>9</v>
      </c>
    </row>
    <row r="3709" spans="1:9" x14ac:dyDescent="0.25">
      <c r="A3709">
        <v>3707</v>
      </c>
      <c r="B3709">
        <v>3825</v>
      </c>
      <c r="C3709">
        <v>3899</v>
      </c>
      <c r="D3709">
        <v>5</v>
      </c>
      <c r="E3709">
        <v>4.6568832000000002</v>
      </c>
      <c r="F3709">
        <v>361.55999999999398</v>
      </c>
      <c r="G3709">
        <v>210.30203105767501</v>
      </c>
      <c r="H3709">
        <v>0</v>
      </c>
      <c r="I3709" t="s">
        <v>9</v>
      </c>
    </row>
    <row r="3710" spans="1:9" x14ac:dyDescent="0.25">
      <c r="A3710">
        <v>3708</v>
      </c>
      <c r="B3710">
        <v>3826</v>
      </c>
      <c r="C3710">
        <v>3900</v>
      </c>
      <c r="D3710">
        <v>5</v>
      </c>
      <c r="E3710">
        <v>4.6727379999999998</v>
      </c>
      <c r="F3710">
        <v>361.62666666666098</v>
      </c>
      <c r="G3710">
        <v>210.364334232012</v>
      </c>
      <c r="H3710">
        <v>0</v>
      </c>
      <c r="I3710" t="s">
        <v>9</v>
      </c>
    </row>
    <row r="3711" spans="1:9" x14ac:dyDescent="0.25">
      <c r="A3711">
        <v>3709</v>
      </c>
      <c r="B3711">
        <v>3827</v>
      </c>
      <c r="C3711">
        <v>3901</v>
      </c>
      <c r="D3711">
        <v>5</v>
      </c>
      <c r="E3711">
        <v>4.2079787</v>
      </c>
      <c r="F3711">
        <v>361.69333333332798</v>
      </c>
      <c r="G3711">
        <v>210.42044061501801</v>
      </c>
      <c r="H3711">
        <v>0</v>
      </c>
      <c r="I3711" t="s">
        <v>9</v>
      </c>
    </row>
    <row r="3712" spans="1:9" x14ac:dyDescent="0.25">
      <c r="A3712">
        <v>3710</v>
      </c>
      <c r="B3712">
        <v>3828</v>
      </c>
      <c r="C3712">
        <v>3902</v>
      </c>
      <c r="D3712">
        <v>5</v>
      </c>
      <c r="E3712">
        <v>3.0529237</v>
      </c>
      <c r="F3712">
        <v>361.75999999999402</v>
      </c>
      <c r="G3712">
        <v>210.46114626407601</v>
      </c>
      <c r="H3712">
        <v>0</v>
      </c>
      <c r="I3712" t="s">
        <v>9</v>
      </c>
    </row>
    <row r="3713" spans="1:9" x14ac:dyDescent="0.25">
      <c r="A3713">
        <v>3711</v>
      </c>
      <c r="B3713">
        <v>3829</v>
      </c>
      <c r="C3713">
        <v>3903</v>
      </c>
      <c r="D3713">
        <v>5</v>
      </c>
      <c r="E3713">
        <v>2.5407999999999999</v>
      </c>
      <c r="F3713">
        <v>361.82666666666103</v>
      </c>
      <c r="G3713">
        <v>210.49502359867</v>
      </c>
      <c r="H3713">
        <v>0</v>
      </c>
      <c r="I3713" t="s">
        <v>9</v>
      </c>
    </row>
    <row r="3714" spans="1:9" x14ac:dyDescent="0.25">
      <c r="A3714">
        <v>3712</v>
      </c>
      <c r="B3714">
        <v>3830</v>
      </c>
      <c r="C3714">
        <v>3904</v>
      </c>
      <c r="D3714">
        <v>6</v>
      </c>
      <c r="E3714">
        <v>2.3841614999999998</v>
      </c>
      <c r="F3714">
        <v>361.90666666666101</v>
      </c>
      <c r="G3714">
        <v>210.52681241830101</v>
      </c>
      <c r="H3714">
        <v>0</v>
      </c>
      <c r="I3714" t="s">
        <v>9</v>
      </c>
    </row>
    <row r="3715" spans="1:9" x14ac:dyDescent="0.25">
      <c r="A3715">
        <v>3713</v>
      </c>
      <c r="B3715">
        <v>3831</v>
      </c>
      <c r="C3715">
        <v>3905</v>
      </c>
      <c r="D3715">
        <v>6</v>
      </c>
      <c r="E3715">
        <v>1.8401270000000001</v>
      </c>
      <c r="F3715">
        <v>361.98666666666099</v>
      </c>
      <c r="G3715">
        <v>210.55134744485201</v>
      </c>
      <c r="H3715">
        <v>0</v>
      </c>
      <c r="I3715" t="s">
        <v>9</v>
      </c>
    </row>
    <row r="3716" spans="1:9" x14ac:dyDescent="0.25">
      <c r="A3716">
        <v>3714</v>
      </c>
      <c r="B3716">
        <v>3832</v>
      </c>
      <c r="C3716">
        <v>3906</v>
      </c>
      <c r="D3716">
        <v>6</v>
      </c>
      <c r="E3716">
        <v>1.12676</v>
      </c>
      <c r="F3716">
        <v>362.06666666666098</v>
      </c>
      <c r="G3716">
        <v>210.566370911598</v>
      </c>
      <c r="H3716">
        <v>0</v>
      </c>
      <c r="I3716" t="s">
        <v>9</v>
      </c>
    </row>
    <row r="3717" spans="1:9" x14ac:dyDescent="0.25">
      <c r="A3717">
        <v>3715</v>
      </c>
      <c r="B3717">
        <v>3833</v>
      </c>
      <c r="C3717">
        <v>3907</v>
      </c>
      <c r="D3717">
        <v>6</v>
      </c>
      <c r="E3717">
        <v>0.73041606000000003</v>
      </c>
      <c r="F3717">
        <v>362.14666666666102</v>
      </c>
      <c r="G3717">
        <v>210.57610979239101</v>
      </c>
      <c r="H3717">
        <v>0</v>
      </c>
      <c r="I3717" t="s">
        <v>9</v>
      </c>
    </row>
    <row r="3718" spans="1:9" x14ac:dyDescent="0.25">
      <c r="A3718">
        <v>3716</v>
      </c>
      <c r="B3718">
        <v>3834</v>
      </c>
      <c r="C3718">
        <v>3908</v>
      </c>
      <c r="D3718">
        <v>6</v>
      </c>
      <c r="E3718">
        <v>0.67932342999999995</v>
      </c>
      <c r="F3718">
        <v>362.226666666661</v>
      </c>
      <c r="G3718">
        <v>210.58516743818899</v>
      </c>
      <c r="H3718">
        <v>0</v>
      </c>
      <c r="I3718" t="s">
        <v>9</v>
      </c>
    </row>
    <row r="3719" spans="1:9" x14ac:dyDescent="0.25">
      <c r="A3719">
        <v>3717</v>
      </c>
      <c r="B3719">
        <v>3835</v>
      </c>
      <c r="C3719">
        <v>3909</v>
      </c>
      <c r="D3719">
        <v>6</v>
      </c>
      <c r="E3719">
        <v>0.50255596999999996</v>
      </c>
      <c r="F3719">
        <v>362.30666666666099</v>
      </c>
      <c r="G3719">
        <v>210.59186818440699</v>
      </c>
      <c r="H3719">
        <v>0</v>
      </c>
      <c r="I3719" t="s">
        <v>9</v>
      </c>
    </row>
    <row r="3720" spans="1:9" x14ac:dyDescent="0.25">
      <c r="A3720">
        <v>3718</v>
      </c>
      <c r="B3720">
        <v>3836</v>
      </c>
      <c r="C3720">
        <v>3910</v>
      </c>
      <c r="D3720">
        <v>5</v>
      </c>
      <c r="E3720">
        <v>0.49157548000000001</v>
      </c>
      <c r="F3720">
        <v>362.37333333332799</v>
      </c>
      <c r="G3720">
        <v>210.59842252413401</v>
      </c>
      <c r="H3720">
        <v>0</v>
      </c>
      <c r="I3720" t="s">
        <v>9</v>
      </c>
    </row>
    <row r="3721" spans="1:9" x14ac:dyDescent="0.25">
      <c r="A3721">
        <v>3719</v>
      </c>
      <c r="B3721">
        <v>3837</v>
      </c>
      <c r="C3721">
        <v>3911</v>
      </c>
      <c r="D3721">
        <v>5</v>
      </c>
      <c r="E3721">
        <v>0.52215089999999997</v>
      </c>
      <c r="F3721">
        <v>362.43999999999397</v>
      </c>
      <c r="G3721">
        <v>210.605384535789</v>
      </c>
      <c r="H3721">
        <v>0</v>
      </c>
      <c r="I3721" t="s">
        <v>9</v>
      </c>
    </row>
    <row r="3722" spans="1:9" x14ac:dyDescent="0.25">
      <c r="A3722">
        <v>3720</v>
      </c>
      <c r="B3722">
        <v>3838</v>
      </c>
      <c r="C3722">
        <v>3912</v>
      </c>
      <c r="D3722">
        <v>5</v>
      </c>
      <c r="E3722">
        <v>1.0107826</v>
      </c>
      <c r="F3722">
        <v>362.50666666666098</v>
      </c>
      <c r="G3722">
        <v>210.618861637115</v>
      </c>
      <c r="H3722">
        <v>0</v>
      </c>
      <c r="I3722" t="s">
        <v>9</v>
      </c>
    </row>
    <row r="3723" spans="1:9" x14ac:dyDescent="0.25">
      <c r="A3723">
        <v>3721</v>
      </c>
      <c r="B3723">
        <v>3839</v>
      </c>
      <c r="C3723">
        <v>3913</v>
      </c>
      <c r="D3723">
        <v>5</v>
      </c>
      <c r="E3723">
        <v>1.6603862</v>
      </c>
      <c r="F3723">
        <v>362.57333333332798</v>
      </c>
      <c r="G3723">
        <v>210.64100011984399</v>
      </c>
      <c r="H3723">
        <v>0</v>
      </c>
      <c r="I3723" t="s">
        <v>9</v>
      </c>
    </row>
    <row r="3724" spans="1:9" x14ac:dyDescent="0.25">
      <c r="A3724">
        <v>3722</v>
      </c>
      <c r="B3724">
        <v>3840</v>
      </c>
      <c r="C3724">
        <v>3914</v>
      </c>
      <c r="D3724">
        <v>6</v>
      </c>
      <c r="E3724">
        <v>2.4300575000000002</v>
      </c>
      <c r="F3724">
        <v>362.65333333332802</v>
      </c>
      <c r="G3724">
        <v>210.67340088685299</v>
      </c>
      <c r="H3724">
        <v>0</v>
      </c>
      <c r="I3724" t="s">
        <v>9</v>
      </c>
    </row>
    <row r="3725" spans="1:9" x14ac:dyDescent="0.25">
      <c r="A3725">
        <v>3723</v>
      </c>
      <c r="B3725">
        <v>3841</v>
      </c>
      <c r="C3725">
        <v>3915</v>
      </c>
      <c r="D3725">
        <v>6</v>
      </c>
      <c r="E3725">
        <v>2.6544023000000001</v>
      </c>
      <c r="F3725">
        <v>362.73333333332801</v>
      </c>
      <c r="G3725">
        <v>210.70879291693299</v>
      </c>
      <c r="H3725">
        <v>0</v>
      </c>
      <c r="I3725" t="s">
        <v>9</v>
      </c>
    </row>
    <row r="3726" spans="1:9" x14ac:dyDescent="0.25">
      <c r="A3726">
        <v>3724</v>
      </c>
      <c r="B3726">
        <v>3842</v>
      </c>
      <c r="C3726">
        <v>3916</v>
      </c>
      <c r="D3726">
        <v>6</v>
      </c>
      <c r="E3726">
        <v>1.9976493</v>
      </c>
      <c r="F3726">
        <v>362.81333333332799</v>
      </c>
      <c r="G3726">
        <v>210.73542824109299</v>
      </c>
      <c r="H3726">
        <v>0</v>
      </c>
      <c r="I3726" t="s">
        <v>9</v>
      </c>
    </row>
    <row r="3727" spans="1:9" x14ac:dyDescent="0.25">
      <c r="A3727">
        <v>3725</v>
      </c>
      <c r="B3727">
        <v>3843</v>
      </c>
      <c r="C3727">
        <v>3917</v>
      </c>
      <c r="D3727">
        <v>5</v>
      </c>
      <c r="E3727">
        <v>1.7169265</v>
      </c>
      <c r="F3727">
        <v>362.87999999999403</v>
      </c>
      <c r="G3727">
        <v>210.75832059383299</v>
      </c>
      <c r="H3727">
        <v>0</v>
      </c>
      <c r="I3727" t="s">
        <v>9</v>
      </c>
    </row>
    <row r="3728" spans="1:9" x14ac:dyDescent="0.25">
      <c r="A3728">
        <v>3726</v>
      </c>
      <c r="B3728">
        <v>3844</v>
      </c>
      <c r="C3728">
        <v>3918</v>
      </c>
      <c r="D3728">
        <v>5</v>
      </c>
      <c r="E3728">
        <v>2.8542904999999998</v>
      </c>
      <c r="F3728">
        <v>362.94666666666097</v>
      </c>
      <c r="G3728">
        <v>210.79637780030501</v>
      </c>
      <c r="H3728">
        <v>0</v>
      </c>
      <c r="I3728" t="s">
        <v>9</v>
      </c>
    </row>
    <row r="3729" spans="1:9" x14ac:dyDescent="0.25">
      <c r="A3729">
        <v>3727</v>
      </c>
      <c r="B3729">
        <v>3845</v>
      </c>
      <c r="C3729">
        <v>3919</v>
      </c>
      <c r="D3729">
        <v>5</v>
      </c>
      <c r="E3729">
        <v>3.6482147999999999</v>
      </c>
      <c r="F3729">
        <v>363.01333333332798</v>
      </c>
      <c r="G3729">
        <v>210.845020664532</v>
      </c>
      <c r="H3729">
        <v>0</v>
      </c>
      <c r="I3729" t="s">
        <v>9</v>
      </c>
    </row>
    <row r="3730" spans="1:9" x14ac:dyDescent="0.25">
      <c r="A3730">
        <v>3728</v>
      </c>
      <c r="B3730">
        <v>3846</v>
      </c>
      <c r="C3730">
        <v>3920</v>
      </c>
      <c r="D3730">
        <v>5</v>
      </c>
      <c r="E3730">
        <v>3.3367586</v>
      </c>
      <c r="F3730">
        <v>363.07999999999402</v>
      </c>
      <c r="G3730">
        <v>210.88951077938</v>
      </c>
      <c r="H3730">
        <v>0</v>
      </c>
      <c r="I3730" t="s">
        <v>9</v>
      </c>
    </row>
    <row r="3731" spans="1:9" x14ac:dyDescent="0.25">
      <c r="A3731">
        <v>3729</v>
      </c>
      <c r="B3731">
        <v>3847</v>
      </c>
      <c r="C3731">
        <v>3921</v>
      </c>
      <c r="D3731">
        <v>5</v>
      </c>
      <c r="E3731">
        <v>3.0247836000000001</v>
      </c>
      <c r="F3731">
        <v>363.14666666666102</v>
      </c>
      <c r="G3731">
        <v>210.929841227531</v>
      </c>
      <c r="H3731">
        <v>0</v>
      </c>
      <c r="I3731" t="s">
        <v>9</v>
      </c>
    </row>
    <row r="3732" spans="1:9" x14ac:dyDescent="0.25">
      <c r="A3732">
        <v>3730</v>
      </c>
      <c r="B3732">
        <v>3848</v>
      </c>
      <c r="C3732">
        <v>3922</v>
      </c>
      <c r="D3732">
        <v>5</v>
      </c>
      <c r="E3732">
        <v>3.6605153000000001</v>
      </c>
      <c r="F3732">
        <v>363.21333333332802</v>
      </c>
      <c r="G3732">
        <v>210.97864809830901</v>
      </c>
      <c r="H3732">
        <v>0</v>
      </c>
      <c r="I3732" t="s">
        <v>9</v>
      </c>
    </row>
    <row r="3733" spans="1:9" x14ac:dyDescent="0.25">
      <c r="A3733">
        <v>3731</v>
      </c>
      <c r="B3733">
        <v>3849</v>
      </c>
      <c r="C3733">
        <v>3923</v>
      </c>
      <c r="D3733">
        <v>5</v>
      </c>
      <c r="E3733">
        <v>4.3814609999999998</v>
      </c>
      <c r="F3733">
        <v>363.279999999994</v>
      </c>
      <c r="G3733">
        <v>211.03706758022199</v>
      </c>
      <c r="H3733">
        <v>1</v>
      </c>
      <c r="I3733">
        <v>3887</v>
      </c>
    </row>
    <row r="3734" spans="1:9" x14ac:dyDescent="0.25">
      <c r="A3734">
        <v>3732</v>
      </c>
      <c r="B3734">
        <v>3850</v>
      </c>
      <c r="C3734">
        <v>3924</v>
      </c>
      <c r="D3734">
        <v>6</v>
      </c>
      <c r="E3734">
        <v>4.6278157000000002</v>
      </c>
      <c r="F3734">
        <v>363.35999999999399</v>
      </c>
      <c r="G3734">
        <v>211.09877178986801</v>
      </c>
      <c r="H3734">
        <v>0</v>
      </c>
      <c r="I3734" t="s">
        <v>9</v>
      </c>
    </row>
    <row r="3735" spans="1:9" x14ac:dyDescent="0.25">
      <c r="A3735">
        <v>3733</v>
      </c>
      <c r="B3735">
        <v>3851</v>
      </c>
      <c r="C3735">
        <v>3925</v>
      </c>
      <c r="D3735">
        <v>6</v>
      </c>
      <c r="E3735">
        <v>3.9684024</v>
      </c>
      <c r="F3735">
        <v>363.43999999999397</v>
      </c>
      <c r="G3735">
        <v>211.15168382167801</v>
      </c>
      <c r="H3735">
        <v>0</v>
      </c>
      <c r="I3735" t="s">
        <v>9</v>
      </c>
    </row>
    <row r="3736" spans="1:9" x14ac:dyDescent="0.25">
      <c r="A3736">
        <v>3734</v>
      </c>
      <c r="B3736">
        <v>3852</v>
      </c>
      <c r="C3736">
        <v>3926</v>
      </c>
      <c r="D3736">
        <v>6</v>
      </c>
      <c r="E3736">
        <v>3.0899223999999998</v>
      </c>
      <c r="F3736">
        <v>363.51999999999401</v>
      </c>
      <c r="G3736">
        <v>211.192882787386</v>
      </c>
      <c r="H3736">
        <v>0</v>
      </c>
      <c r="I3736" t="s">
        <v>9</v>
      </c>
    </row>
    <row r="3737" spans="1:9" x14ac:dyDescent="0.25">
      <c r="A3737">
        <v>3735</v>
      </c>
      <c r="B3737">
        <v>3853</v>
      </c>
      <c r="C3737">
        <v>3927</v>
      </c>
      <c r="D3737">
        <v>6</v>
      </c>
      <c r="E3737">
        <v>2.9616451000000001</v>
      </c>
      <c r="F3737">
        <v>363.599999999994</v>
      </c>
      <c r="G3737">
        <v>211.23237138907101</v>
      </c>
      <c r="H3737">
        <v>0</v>
      </c>
      <c r="I3737" t="s">
        <v>9</v>
      </c>
    </row>
    <row r="3738" spans="1:9" x14ac:dyDescent="0.25">
      <c r="A3738">
        <v>3736</v>
      </c>
      <c r="B3738">
        <v>3854</v>
      </c>
      <c r="C3738">
        <v>3928</v>
      </c>
      <c r="D3738">
        <v>6</v>
      </c>
      <c r="E3738">
        <v>4.0429434999999998</v>
      </c>
      <c r="F3738">
        <v>363.67999999999398</v>
      </c>
      <c r="G3738">
        <v>211.28627730210599</v>
      </c>
      <c r="H3738">
        <v>0</v>
      </c>
      <c r="I3738" t="s">
        <v>9</v>
      </c>
    </row>
    <row r="3739" spans="1:9" x14ac:dyDescent="0.25">
      <c r="A3739">
        <v>3737</v>
      </c>
      <c r="B3739">
        <v>3855</v>
      </c>
      <c r="C3739">
        <v>3929</v>
      </c>
      <c r="D3739">
        <v>6</v>
      </c>
      <c r="E3739">
        <v>5.6143609999999997</v>
      </c>
      <c r="F3739">
        <v>363.75999999999402</v>
      </c>
      <c r="G3739">
        <v>211.36113544623001</v>
      </c>
      <c r="H3739">
        <v>0</v>
      </c>
      <c r="I3739" t="s">
        <v>9</v>
      </c>
    </row>
    <row r="3740" spans="1:9" x14ac:dyDescent="0.25">
      <c r="A3740">
        <v>3738</v>
      </c>
      <c r="B3740">
        <v>3856</v>
      </c>
      <c r="C3740">
        <v>3930</v>
      </c>
      <c r="D3740">
        <v>6</v>
      </c>
      <c r="E3740">
        <v>5.5253649999999999</v>
      </c>
      <c r="F3740">
        <v>363.83999999999401</v>
      </c>
      <c r="G3740">
        <v>211.43480697790699</v>
      </c>
      <c r="H3740">
        <v>0</v>
      </c>
      <c r="I3740" t="s">
        <v>9</v>
      </c>
    </row>
    <row r="3741" spans="1:9" x14ac:dyDescent="0.25">
      <c r="A3741">
        <v>3739</v>
      </c>
      <c r="B3741">
        <v>3857</v>
      </c>
      <c r="C3741">
        <v>3931</v>
      </c>
      <c r="D3741">
        <v>7</v>
      </c>
      <c r="E3741">
        <v>5.7194365999999999</v>
      </c>
      <c r="F3741">
        <v>363.93333333332703</v>
      </c>
      <c r="G3741">
        <v>211.511066133181</v>
      </c>
      <c r="H3741">
        <v>0</v>
      </c>
      <c r="I3741" t="s">
        <v>9</v>
      </c>
    </row>
    <row r="3742" spans="1:9" x14ac:dyDescent="0.25">
      <c r="A3742">
        <v>3740</v>
      </c>
      <c r="B3742">
        <v>3858</v>
      </c>
      <c r="C3742">
        <v>3932</v>
      </c>
      <c r="D3742">
        <v>7</v>
      </c>
      <c r="E3742">
        <v>5.9819490000000002</v>
      </c>
      <c r="F3742">
        <v>364.02666666666101</v>
      </c>
      <c r="G3742">
        <v>211.59082545121399</v>
      </c>
      <c r="H3742">
        <v>0</v>
      </c>
      <c r="I3742" t="s">
        <v>9</v>
      </c>
    </row>
    <row r="3743" spans="1:9" x14ac:dyDescent="0.25">
      <c r="A3743">
        <v>3741</v>
      </c>
      <c r="B3743">
        <v>3859</v>
      </c>
      <c r="C3743">
        <v>3933</v>
      </c>
      <c r="D3743">
        <v>7</v>
      </c>
      <c r="E3743">
        <v>6.7674235999999999</v>
      </c>
      <c r="F3743">
        <v>364.11999999999398</v>
      </c>
      <c r="G3743">
        <v>211.681057766278</v>
      </c>
      <c r="H3743">
        <v>0</v>
      </c>
      <c r="I3743" t="s">
        <v>9</v>
      </c>
    </row>
    <row r="3744" spans="1:9" x14ac:dyDescent="0.25">
      <c r="A3744">
        <v>3742</v>
      </c>
      <c r="B3744">
        <v>3860</v>
      </c>
      <c r="C3744">
        <v>3934</v>
      </c>
      <c r="D3744">
        <v>6</v>
      </c>
      <c r="E3744">
        <v>7.4461564999999998</v>
      </c>
      <c r="F3744">
        <v>364.19999999999402</v>
      </c>
      <c r="G3744">
        <v>211.78033985296801</v>
      </c>
      <c r="H3744">
        <v>0</v>
      </c>
      <c r="I3744" t="s">
        <v>9</v>
      </c>
    </row>
    <row r="3745" spans="1:9" x14ac:dyDescent="0.25">
      <c r="A3745">
        <v>3743</v>
      </c>
      <c r="B3745">
        <v>3861</v>
      </c>
      <c r="C3745">
        <v>3935</v>
      </c>
      <c r="D3745">
        <v>6</v>
      </c>
      <c r="E3745">
        <v>6.8800249999999998</v>
      </c>
      <c r="F3745">
        <v>364.279999999994</v>
      </c>
      <c r="G3745">
        <v>211.872073518435</v>
      </c>
      <c r="H3745">
        <v>0</v>
      </c>
      <c r="I3745" t="s">
        <v>9</v>
      </c>
    </row>
    <row r="3746" spans="1:9" x14ac:dyDescent="0.25">
      <c r="A3746">
        <v>3744</v>
      </c>
      <c r="B3746">
        <v>3862</v>
      </c>
      <c r="C3746">
        <v>3936</v>
      </c>
      <c r="D3746">
        <v>6</v>
      </c>
      <c r="E3746">
        <v>5.882123</v>
      </c>
      <c r="F3746">
        <v>364.35999999999399</v>
      </c>
      <c r="G3746">
        <v>211.95050182501399</v>
      </c>
      <c r="H3746">
        <v>0</v>
      </c>
      <c r="I3746" t="s">
        <v>9</v>
      </c>
    </row>
    <row r="3747" spans="1:9" x14ac:dyDescent="0.25">
      <c r="A3747">
        <v>3745</v>
      </c>
      <c r="B3747">
        <v>3863</v>
      </c>
      <c r="C3747">
        <v>3937</v>
      </c>
      <c r="D3747">
        <v>6</v>
      </c>
      <c r="E3747">
        <v>5.1960899999999999</v>
      </c>
      <c r="F3747">
        <v>364.43999999999397</v>
      </c>
      <c r="G3747">
        <v>212.01978302796601</v>
      </c>
      <c r="H3747">
        <v>1</v>
      </c>
      <c r="I3747">
        <v>3901</v>
      </c>
    </row>
    <row r="3748" spans="1:9" x14ac:dyDescent="0.25">
      <c r="A3748">
        <v>3746</v>
      </c>
      <c r="B3748">
        <v>3864</v>
      </c>
      <c r="C3748">
        <v>3938</v>
      </c>
      <c r="D3748">
        <v>6</v>
      </c>
      <c r="E3748">
        <v>5.7603999999999997</v>
      </c>
      <c r="F3748">
        <v>364.51999999999401</v>
      </c>
      <c r="G3748">
        <v>212.09658835887799</v>
      </c>
      <c r="H3748">
        <v>0</v>
      </c>
      <c r="I3748" t="s">
        <v>9</v>
      </c>
    </row>
    <row r="3749" spans="1:9" x14ac:dyDescent="0.25">
      <c r="A3749">
        <v>3747</v>
      </c>
      <c r="B3749">
        <v>3865</v>
      </c>
      <c r="C3749">
        <v>3939</v>
      </c>
      <c r="D3749">
        <v>6</v>
      </c>
      <c r="E3749">
        <v>6.5346226999999999</v>
      </c>
      <c r="F3749">
        <v>364.599999999994</v>
      </c>
      <c r="G3749">
        <v>212.18371666113501</v>
      </c>
      <c r="H3749">
        <v>0</v>
      </c>
      <c r="I3749" t="s">
        <v>9</v>
      </c>
    </row>
    <row r="3750" spans="1:9" x14ac:dyDescent="0.25">
      <c r="A3750">
        <v>3748</v>
      </c>
      <c r="B3750">
        <v>3866</v>
      </c>
      <c r="C3750">
        <v>3940</v>
      </c>
      <c r="D3750">
        <v>6</v>
      </c>
      <c r="E3750">
        <v>6.1515484000000002</v>
      </c>
      <c r="F3750">
        <v>364.67999999999398</v>
      </c>
      <c r="G3750">
        <v>212.26573730627601</v>
      </c>
      <c r="H3750">
        <v>0</v>
      </c>
      <c r="I3750" t="s">
        <v>9</v>
      </c>
    </row>
    <row r="3751" spans="1:9" x14ac:dyDescent="0.25">
      <c r="A3751">
        <v>3749</v>
      </c>
      <c r="B3751">
        <v>3867</v>
      </c>
      <c r="C3751">
        <v>3941</v>
      </c>
      <c r="D3751">
        <v>6</v>
      </c>
      <c r="E3751">
        <v>5.8871099999999998</v>
      </c>
      <c r="F3751">
        <v>364.75999999999402</v>
      </c>
      <c r="G3751">
        <v>212.34423210938701</v>
      </c>
      <c r="H3751">
        <v>0</v>
      </c>
      <c r="I3751" t="s">
        <v>9</v>
      </c>
    </row>
    <row r="3752" spans="1:9" x14ac:dyDescent="0.25">
      <c r="A3752">
        <v>3750</v>
      </c>
      <c r="B3752">
        <v>3868</v>
      </c>
      <c r="C3752">
        <v>3942</v>
      </c>
      <c r="D3752">
        <v>6</v>
      </c>
      <c r="E3752">
        <v>5.2876124000000004</v>
      </c>
      <c r="F3752">
        <v>364.83999999999401</v>
      </c>
      <c r="G3752">
        <v>212.41473360856301</v>
      </c>
      <c r="H3752">
        <v>0</v>
      </c>
      <c r="I3752" t="s">
        <v>9</v>
      </c>
    </row>
    <row r="3753" spans="1:9" x14ac:dyDescent="0.25">
      <c r="A3753">
        <v>3751</v>
      </c>
      <c r="B3753">
        <v>3869</v>
      </c>
      <c r="C3753">
        <v>3943</v>
      </c>
      <c r="D3753">
        <v>6</v>
      </c>
      <c r="E3753">
        <v>5.2686359999999999</v>
      </c>
      <c r="F3753">
        <v>364.91999999999399</v>
      </c>
      <c r="G3753">
        <v>212.48498209158501</v>
      </c>
      <c r="H3753">
        <v>0</v>
      </c>
      <c r="I3753" t="s">
        <v>9</v>
      </c>
    </row>
    <row r="3754" spans="1:9" x14ac:dyDescent="0.25">
      <c r="A3754">
        <v>3752</v>
      </c>
      <c r="B3754">
        <v>3870</v>
      </c>
      <c r="C3754">
        <v>3944</v>
      </c>
      <c r="D3754">
        <v>6</v>
      </c>
      <c r="E3754">
        <v>5.5343327999999996</v>
      </c>
      <c r="F3754">
        <v>364.99999999999397</v>
      </c>
      <c r="G3754">
        <v>212.558773194948</v>
      </c>
      <c r="H3754">
        <v>0</v>
      </c>
      <c r="I3754" t="s">
        <v>9</v>
      </c>
    </row>
    <row r="3755" spans="1:9" x14ac:dyDescent="0.25">
      <c r="A3755">
        <v>3753</v>
      </c>
      <c r="B3755">
        <v>3871</v>
      </c>
      <c r="C3755">
        <v>3945</v>
      </c>
      <c r="D3755">
        <v>6</v>
      </c>
      <c r="E3755">
        <v>5.1869272999999998</v>
      </c>
      <c r="F3755">
        <v>365.07999999999402</v>
      </c>
      <c r="G3755">
        <v>212.62793222586299</v>
      </c>
      <c r="H3755">
        <v>0</v>
      </c>
      <c r="I3755" t="s">
        <v>9</v>
      </c>
    </row>
    <row r="3756" spans="1:9" x14ac:dyDescent="0.25">
      <c r="A3756">
        <v>3754</v>
      </c>
      <c r="B3756">
        <v>3872</v>
      </c>
      <c r="C3756">
        <v>3946</v>
      </c>
      <c r="D3756">
        <v>6</v>
      </c>
      <c r="E3756">
        <v>4.451187</v>
      </c>
      <c r="F3756">
        <v>365.159999999994</v>
      </c>
      <c r="G3756">
        <v>212.68728138764601</v>
      </c>
      <c r="H3756">
        <v>0</v>
      </c>
      <c r="I3756" t="s">
        <v>9</v>
      </c>
    </row>
    <row r="3757" spans="1:9" x14ac:dyDescent="0.25">
      <c r="A3757">
        <v>3755</v>
      </c>
      <c r="B3757">
        <v>3873</v>
      </c>
      <c r="C3757">
        <v>3947</v>
      </c>
      <c r="D3757">
        <v>6</v>
      </c>
      <c r="E3757">
        <v>4.5990495999999998</v>
      </c>
      <c r="F3757">
        <v>365.23999999999398</v>
      </c>
      <c r="G3757">
        <v>212.748602048555</v>
      </c>
      <c r="H3757">
        <v>0</v>
      </c>
      <c r="I3757" t="s">
        <v>9</v>
      </c>
    </row>
    <row r="3758" spans="1:9" x14ac:dyDescent="0.25">
      <c r="A3758">
        <v>3756</v>
      </c>
      <c r="B3758">
        <v>3874</v>
      </c>
      <c r="C3758">
        <v>3948</v>
      </c>
      <c r="D3758">
        <v>6</v>
      </c>
      <c r="E3758">
        <v>4.3252309999999996</v>
      </c>
      <c r="F3758">
        <v>365.31999999999402</v>
      </c>
      <c r="G3758">
        <v>212.80627179622601</v>
      </c>
      <c r="H3758">
        <v>0</v>
      </c>
      <c r="I3758" t="s">
        <v>9</v>
      </c>
    </row>
    <row r="3759" spans="1:9" x14ac:dyDescent="0.25">
      <c r="A3759">
        <v>3757</v>
      </c>
      <c r="B3759">
        <v>3875</v>
      </c>
      <c r="C3759">
        <v>3949</v>
      </c>
      <c r="D3759">
        <v>6</v>
      </c>
      <c r="E3759">
        <v>4.1946963999999998</v>
      </c>
      <c r="F3759">
        <v>365.39999999999401</v>
      </c>
      <c r="G3759">
        <v>212.862201081911</v>
      </c>
      <c r="H3759">
        <v>0</v>
      </c>
      <c r="I3759" t="s">
        <v>9</v>
      </c>
    </row>
    <row r="3760" spans="1:9" x14ac:dyDescent="0.25">
      <c r="A3760">
        <v>3758</v>
      </c>
      <c r="B3760">
        <v>3876</v>
      </c>
      <c r="C3760">
        <v>3950</v>
      </c>
      <c r="D3760">
        <v>6</v>
      </c>
      <c r="E3760">
        <v>4.3043560000000003</v>
      </c>
      <c r="F3760">
        <v>365.47999999999399</v>
      </c>
      <c r="G3760">
        <v>212.91959249655301</v>
      </c>
      <c r="H3760">
        <v>0</v>
      </c>
      <c r="I3760" t="s">
        <v>9</v>
      </c>
    </row>
    <row r="3761" spans="1:9" x14ac:dyDescent="0.25">
      <c r="A3761">
        <v>3759</v>
      </c>
      <c r="B3761">
        <v>3877</v>
      </c>
      <c r="C3761">
        <v>3951</v>
      </c>
      <c r="D3761">
        <v>6</v>
      </c>
      <c r="E3761">
        <v>3.8405733</v>
      </c>
      <c r="F3761">
        <v>365.55999999999398</v>
      </c>
      <c r="G3761">
        <v>212.970800140698</v>
      </c>
      <c r="H3761">
        <v>0</v>
      </c>
      <c r="I3761" t="s">
        <v>9</v>
      </c>
    </row>
    <row r="3762" spans="1:9" x14ac:dyDescent="0.25">
      <c r="A3762">
        <v>3760</v>
      </c>
      <c r="B3762">
        <v>3878</v>
      </c>
      <c r="C3762">
        <v>3952</v>
      </c>
      <c r="D3762">
        <v>6</v>
      </c>
      <c r="E3762">
        <v>2.7921689999999999</v>
      </c>
      <c r="F3762">
        <v>365.63999999999402</v>
      </c>
      <c r="G3762">
        <v>213.00802906195301</v>
      </c>
      <c r="H3762">
        <v>1</v>
      </c>
      <c r="I3762">
        <v>3916</v>
      </c>
    </row>
    <row r="3763" spans="1:9" x14ac:dyDescent="0.25">
      <c r="A3763">
        <v>3761</v>
      </c>
      <c r="B3763">
        <v>3879</v>
      </c>
      <c r="C3763">
        <v>3953</v>
      </c>
      <c r="D3763">
        <v>6</v>
      </c>
      <c r="E3763">
        <v>2.7689461999999998</v>
      </c>
      <c r="F3763">
        <v>365.719999999994</v>
      </c>
      <c r="G3763">
        <v>213.04494834422999</v>
      </c>
      <c r="H3763">
        <v>0</v>
      </c>
      <c r="I3763" t="s">
        <v>9</v>
      </c>
    </row>
    <row r="3764" spans="1:9" x14ac:dyDescent="0.25">
      <c r="A3764">
        <v>3762</v>
      </c>
      <c r="B3764">
        <v>3880</v>
      </c>
      <c r="C3764">
        <v>3954</v>
      </c>
      <c r="D3764">
        <v>6</v>
      </c>
      <c r="E3764">
        <v>2.6276822000000002</v>
      </c>
      <c r="F3764">
        <v>365.79999999999399</v>
      </c>
      <c r="G3764">
        <v>213.079984107017</v>
      </c>
      <c r="H3764">
        <v>0</v>
      </c>
      <c r="I3764" t="s">
        <v>9</v>
      </c>
    </row>
    <row r="3765" spans="1:9" x14ac:dyDescent="0.25">
      <c r="A3765">
        <v>3763</v>
      </c>
      <c r="B3765">
        <v>3881</v>
      </c>
      <c r="C3765">
        <v>3955</v>
      </c>
      <c r="D3765">
        <v>5</v>
      </c>
      <c r="E3765">
        <v>3.0137496000000001</v>
      </c>
      <c r="F3765">
        <v>365.86666666666002</v>
      </c>
      <c r="G3765">
        <v>213.12016743500999</v>
      </c>
      <c r="H3765">
        <v>0</v>
      </c>
      <c r="I3765" t="s">
        <v>9</v>
      </c>
    </row>
    <row r="3766" spans="1:9" x14ac:dyDescent="0.25">
      <c r="A3766">
        <v>3764</v>
      </c>
      <c r="B3766">
        <v>3882</v>
      </c>
      <c r="C3766">
        <v>3956</v>
      </c>
      <c r="D3766">
        <v>5</v>
      </c>
      <c r="E3766">
        <v>2.8509674</v>
      </c>
      <c r="F3766">
        <v>365.93333333332703</v>
      </c>
      <c r="G3766">
        <v>213.158180333773</v>
      </c>
      <c r="H3766">
        <v>0</v>
      </c>
      <c r="I3766" t="s">
        <v>9</v>
      </c>
    </row>
    <row r="3767" spans="1:9" x14ac:dyDescent="0.25">
      <c r="A3767">
        <v>3765</v>
      </c>
      <c r="B3767">
        <v>3883</v>
      </c>
      <c r="C3767">
        <v>3957</v>
      </c>
      <c r="D3767">
        <v>6</v>
      </c>
      <c r="E3767">
        <v>2.4415274</v>
      </c>
      <c r="F3767">
        <v>366.01333333332701</v>
      </c>
      <c r="G3767">
        <v>213.19073403199499</v>
      </c>
      <c r="H3767">
        <v>0</v>
      </c>
      <c r="I3767" t="s">
        <v>9</v>
      </c>
    </row>
    <row r="3768" spans="1:9" x14ac:dyDescent="0.25">
      <c r="A3768">
        <v>3766</v>
      </c>
      <c r="B3768">
        <v>3884</v>
      </c>
      <c r="C3768">
        <v>3958</v>
      </c>
      <c r="D3768">
        <v>6</v>
      </c>
      <c r="E3768">
        <v>2.8951402000000002</v>
      </c>
      <c r="F3768">
        <v>366.093333333327</v>
      </c>
      <c r="G3768">
        <v>213.229335900942</v>
      </c>
      <c r="H3768">
        <v>0</v>
      </c>
      <c r="I3768" t="s">
        <v>9</v>
      </c>
    </row>
    <row r="3769" spans="1:9" x14ac:dyDescent="0.25">
      <c r="A3769">
        <v>3767</v>
      </c>
      <c r="B3769">
        <v>3885</v>
      </c>
      <c r="C3769">
        <v>3959</v>
      </c>
      <c r="D3769">
        <v>6</v>
      </c>
      <c r="E3769">
        <v>3.0803432000000002</v>
      </c>
      <c r="F3769">
        <v>366.17333333332698</v>
      </c>
      <c r="G3769">
        <v>213.27040714422799</v>
      </c>
      <c r="H3769">
        <v>0</v>
      </c>
      <c r="I3769" t="s">
        <v>9</v>
      </c>
    </row>
    <row r="3770" spans="1:9" x14ac:dyDescent="0.25">
      <c r="A3770">
        <v>3768</v>
      </c>
      <c r="B3770">
        <v>3886</v>
      </c>
      <c r="C3770">
        <v>3960</v>
      </c>
      <c r="D3770">
        <v>6</v>
      </c>
      <c r="E3770">
        <v>3.0811790999999999</v>
      </c>
      <c r="F3770">
        <v>366.25333333332702</v>
      </c>
      <c r="G3770">
        <v>213.31148953278799</v>
      </c>
      <c r="H3770">
        <v>0</v>
      </c>
      <c r="I3770" t="s">
        <v>9</v>
      </c>
    </row>
    <row r="3771" spans="1:9" x14ac:dyDescent="0.25">
      <c r="A3771">
        <v>3769</v>
      </c>
      <c r="B3771">
        <v>3887</v>
      </c>
      <c r="C3771">
        <v>3961</v>
      </c>
      <c r="D3771">
        <v>6</v>
      </c>
      <c r="E3771">
        <v>2.9465713999999998</v>
      </c>
      <c r="F3771">
        <v>366.333333333327</v>
      </c>
      <c r="G3771">
        <v>213.35077715078901</v>
      </c>
      <c r="H3771">
        <v>0</v>
      </c>
      <c r="I3771" t="s">
        <v>9</v>
      </c>
    </row>
    <row r="3772" spans="1:9" x14ac:dyDescent="0.25">
      <c r="A3772">
        <v>3770</v>
      </c>
      <c r="B3772">
        <v>3888</v>
      </c>
      <c r="C3772">
        <v>3962</v>
      </c>
      <c r="D3772">
        <v>6</v>
      </c>
      <c r="E3772">
        <v>2.7634105999999998</v>
      </c>
      <c r="F3772">
        <v>366.41333333332699</v>
      </c>
      <c r="G3772">
        <v>213.38762262503201</v>
      </c>
      <c r="H3772">
        <v>0</v>
      </c>
      <c r="I3772" t="s">
        <v>9</v>
      </c>
    </row>
    <row r="3773" spans="1:9" x14ac:dyDescent="0.25">
      <c r="A3773">
        <v>3771</v>
      </c>
      <c r="B3773">
        <v>3889</v>
      </c>
      <c r="C3773">
        <v>3963</v>
      </c>
      <c r="D3773">
        <v>6</v>
      </c>
      <c r="E3773">
        <v>3.2349733999999999</v>
      </c>
      <c r="F3773">
        <v>366.49333333332697</v>
      </c>
      <c r="G3773">
        <v>213.43075560410799</v>
      </c>
      <c r="H3773">
        <v>0</v>
      </c>
      <c r="I3773" t="s">
        <v>9</v>
      </c>
    </row>
    <row r="3774" spans="1:9" x14ac:dyDescent="0.25">
      <c r="A3774">
        <v>3772</v>
      </c>
      <c r="B3774">
        <v>3890</v>
      </c>
      <c r="C3774">
        <v>3964</v>
      </c>
      <c r="D3774">
        <v>6</v>
      </c>
      <c r="E3774">
        <v>3.0383463000000002</v>
      </c>
      <c r="F3774">
        <v>366.57333333332701</v>
      </c>
      <c r="G3774">
        <v>213.47126688798201</v>
      </c>
      <c r="H3774">
        <v>0</v>
      </c>
      <c r="I3774" t="s">
        <v>9</v>
      </c>
    </row>
    <row r="3775" spans="1:9" x14ac:dyDescent="0.25">
      <c r="A3775">
        <v>3773</v>
      </c>
      <c r="B3775">
        <v>3891</v>
      </c>
      <c r="C3775">
        <v>3965</v>
      </c>
      <c r="D3775">
        <v>6</v>
      </c>
      <c r="E3775">
        <v>3.1359430000000001</v>
      </c>
      <c r="F3775">
        <v>366.653333333327</v>
      </c>
      <c r="G3775">
        <v>213.513079460461</v>
      </c>
      <c r="H3775">
        <v>0</v>
      </c>
      <c r="I3775" t="s">
        <v>9</v>
      </c>
    </row>
    <row r="3776" spans="1:9" x14ac:dyDescent="0.25">
      <c r="A3776">
        <v>3774</v>
      </c>
      <c r="B3776">
        <v>3892</v>
      </c>
      <c r="C3776">
        <v>3966</v>
      </c>
      <c r="D3776">
        <v>6</v>
      </c>
      <c r="E3776">
        <v>3.0068907999999999</v>
      </c>
      <c r="F3776">
        <v>366.73333333332698</v>
      </c>
      <c r="G3776">
        <v>213.55317133744501</v>
      </c>
      <c r="H3776">
        <v>0</v>
      </c>
      <c r="I3776" t="s">
        <v>9</v>
      </c>
    </row>
    <row r="3777" spans="1:9" x14ac:dyDescent="0.25">
      <c r="A3777">
        <v>3775</v>
      </c>
      <c r="B3777">
        <v>3893</v>
      </c>
      <c r="C3777">
        <v>3967</v>
      </c>
      <c r="D3777">
        <v>5</v>
      </c>
      <c r="E3777">
        <v>2.7822665999999998</v>
      </c>
      <c r="F3777">
        <v>366.79999999999399</v>
      </c>
      <c r="G3777">
        <v>213.59026822566901</v>
      </c>
      <c r="H3777">
        <v>0</v>
      </c>
      <c r="I3777" t="s">
        <v>9</v>
      </c>
    </row>
    <row r="3778" spans="1:9" x14ac:dyDescent="0.25">
      <c r="A3778">
        <v>3776</v>
      </c>
      <c r="B3778">
        <v>3894</v>
      </c>
      <c r="C3778">
        <v>3968</v>
      </c>
      <c r="D3778">
        <v>6</v>
      </c>
      <c r="E3778">
        <v>3.1215671999999999</v>
      </c>
      <c r="F3778">
        <v>366.879999999993</v>
      </c>
      <c r="G3778">
        <v>213.63188912232701</v>
      </c>
      <c r="H3778">
        <v>0</v>
      </c>
      <c r="I3778" t="s">
        <v>9</v>
      </c>
    </row>
    <row r="3779" spans="1:9" x14ac:dyDescent="0.25">
      <c r="A3779">
        <v>3777</v>
      </c>
      <c r="B3779">
        <v>3895</v>
      </c>
      <c r="C3779">
        <v>3969</v>
      </c>
      <c r="D3779">
        <v>6</v>
      </c>
      <c r="E3779">
        <v>3.1797323</v>
      </c>
      <c r="F3779">
        <v>366.95999999999299</v>
      </c>
      <c r="G3779">
        <v>213.67428555329599</v>
      </c>
      <c r="H3779">
        <v>0</v>
      </c>
      <c r="I3779" t="s">
        <v>9</v>
      </c>
    </row>
    <row r="3780" spans="1:9" x14ac:dyDescent="0.25">
      <c r="A3780">
        <v>3778</v>
      </c>
      <c r="B3780">
        <v>3896</v>
      </c>
      <c r="C3780">
        <v>3970</v>
      </c>
      <c r="D3780">
        <v>6</v>
      </c>
      <c r="E3780">
        <v>3.0620885000000002</v>
      </c>
      <c r="F3780">
        <v>367.03999999999297</v>
      </c>
      <c r="G3780">
        <v>213.715113399823</v>
      </c>
      <c r="H3780">
        <v>0</v>
      </c>
      <c r="I3780" t="s">
        <v>9</v>
      </c>
    </row>
    <row r="3781" spans="1:9" x14ac:dyDescent="0.25">
      <c r="A3781">
        <v>3779</v>
      </c>
      <c r="B3781">
        <v>3897</v>
      </c>
      <c r="C3781">
        <v>3971</v>
      </c>
      <c r="D3781">
        <v>6</v>
      </c>
      <c r="E3781">
        <v>2.8076395999999999</v>
      </c>
      <c r="F3781">
        <v>367.11999999999301</v>
      </c>
      <c r="G3781">
        <v>213.75254859447401</v>
      </c>
      <c r="H3781">
        <v>0</v>
      </c>
      <c r="I3781" t="s">
        <v>9</v>
      </c>
    </row>
    <row r="3782" spans="1:9" x14ac:dyDescent="0.25">
      <c r="A3782">
        <v>3780</v>
      </c>
      <c r="B3782">
        <v>3898</v>
      </c>
      <c r="C3782">
        <v>3972</v>
      </c>
      <c r="D3782">
        <v>6</v>
      </c>
      <c r="E3782">
        <v>3.0771693999999998</v>
      </c>
      <c r="F3782">
        <v>367.199999999993</v>
      </c>
      <c r="G3782">
        <v>213.793577520052</v>
      </c>
      <c r="H3782">
        <v>0</v>
      </c>
      <c r="I3782" t="s">
        <v>9</v>
      </c>
    </row>
    <row r="3783" spans="1:9" x14ac:dyDescent="0.25">
      <c r="A3783">
        <v>3781</v>
      </c>
      <c r="B3783">
        <v>3899</v>
      </c>
      <c r="C3783">
        <v>3973</v>
      </c>
      <c r="D3783">
        <v>6</v>
      </c>
      <c r="E3783">
        <v>3.7163415</v>
      </c>
      <c r="F3783">
        <v>367.27999999999298</v>
      </c>
      <c r="G3783">
        <v>213.84312873999201</v>
      </c>
      <c r="H3783">
        <v>0</v>
      </c>
      <c r="I3783" t="s">
        <v>9</v>
      </c>
    </row>
    <row r="3784" spans="1:9" x14ac:dyDescent="0.25">
      <c r="A3784">
        <v>3782</v>
      </c>
      <c r="B3784">
        <v>3900</v>
      </c>
      <c r="C3784">
        <v>3974</v>
      </c>
      <c r="D3784">
        <v>6</v>
      </c>
      <c r="E3784">
        <v>3.7409620000000001</v>
      </c>
      <c r="F3784">
        <v>367.35999999999302</v>
      </c>
      <c r="G3784">
        <v>213.89300823370601</v>
      </c>
      <c r="H3784">
        <v>0</v>
      </c>
      <c r="I3784" t="s">
        <v>9</v>
      </c>
    </row>
    <row r="3785" spans="1:9" x14ac:dyDescent="0.25">
      <c r="A3785">
        <v>3783</v>
      </c>
      <c r="B3785">
        <v>3901</v>
      </c>
      <c r="C3785">
        <v>3975</v>
      </c>
      <c r="D3785">
        <v>6</v>
      </c>
      <c r="E3785">
        <v>3.6005058000000001</v>
      </c>
      <c r="F3785">
        <v>367.43999999999301</v>
      </c>
      <c r="G3785">
        <v>213.94101497809001</v>
      </c>
      <c r="H3785">
        <v>0</v>
      </c>
      <c r="I3785" t="s">
        <v>9</v>
      </c>
    </row>
    <row r="3786" spans="1:9" x14ac:dyDescent="0.25">
      <c r="A3786">
        <v>3784</v>
      </c>
      <c r="B3786">
        <v>3902</v>
      </c>
      <c r="C3786">
        <v>3976</v>
      </c>
      <c r="D3786">
        <v>6</v>
      </c>
      <c r="E3786">
        <v>3.7955093</v>
      </c>
      <c r="F3786">
        <v>367.51999999999299</v>
      </c>
      <c r="G3786">
        <v>213.99162176926899</v>
      </c>
      <c r="H3786">
        <v>0</v>
      </c>
      <c r="I3786" t="s">
        <v>9</v>
      </c>
    </row>
    <row r="3787" spans="1:9" x14ac:dyDescent="0.25">
      <c r="A3787">
        <v>3785</v>
      </c>
      <c r="B3787">
        <v>3903</v>
      </c>
      <c r="C3787">
        <v>3977</v>
      </c>
      <c r="D3787">
        <v>6</v>
      </c>
      <c r="E3787">
        <v>3.9251255999999999</v>
      </c>
      <c r="F3787">
        <v>367.59999999999297</v>
      </c>
      <c r="G3787">
        <v>214.04395677725401</v>
      </c>
      <c r="H3787">
        <v>1</v>
      </c>
      <c r="I3787">
        <v>3941</v>
      </c>
    </row>
    <row r="3788" spans="1:9" x14ac:dyDescent="0.25">
      <c r="A3788">
        <v>3786</v>
      </c>
      <c r="B3788">
        <v>3904</v>
      </c>
      <c r="C3788">
        <v>3978</v>
      </c>
      <c r="D3788">
        <v>6</v>
      </c>
      <c r="E3788">
        <v>4.5158142999999997</v>
      </c>
      <c r="F3788">
        <v>367.67999999999302</v>
      </c>
      <c r="G3788">
        <v>214.10416763464499</v>
      </c>
      <c r="H3788">
        <v>0</v>
      </c>
      <c r="I3788" t="s">
        <v>9</v>
      </c>
    </row>
    <row r="3789" spans="1:9" x14ac:dyDescent="0.25">
      <c r="A3789">
        <v>3787</v>
      </c>
      <c r="B3789">
        <v>3905</v>
      </c>
      <c r="C3789">
        <v>3979</v>
      </c>
      <c r="D3789">
        <v>5</v>
      </c>
      <c r="E3789">
        <v>4.4922570000000004</v>
      </c>
      <c r="F3789">
        <v>367.74666666666002</v>
      </c>
      <c r="G3789">
        <v>214.16406439622199</v>
      </c>
      <c r="H3789">
        <v>0</v>
      </c>
      <c r="I3789" t="s">
        <v>9</v>
      </c>
    </row>
    <row r="3790" spans="1:9" x14ac:dyDescent="0.25">
      <c r="A3790">
        <v>3788</v>
      </c>
      <c r="B3790">
        <v>3906</v>
      </c>
      <c r="C3790">
        <v>3980</v>
      </c>
      <c r="D3790">
        <v>5</v>
      </c>
      <c r="E3790">
        <v>4.4170423000000003</v>
      </c>
      <c r="F3790">
        <v>367.81333333332702</v>
      </c>
      <c r="G3790">
        <v>214.22295829295999</v>
      </c>
      <c r="H3790">
        <v>0</v>
      </c>
      <c r="I3790" t="s">
        <v>9</v>
      </c>
    </row>
    <row r="3791" spans="1:9" x14ac:dyDescent="0.25">
      <c r="A3791">
        <v>3789</v>
      </c>
      <c r="B3791">
        <v>3907</v>
      </c>
      <c r="C3791">
        <v>3981</v>
      </c>
      <c r="D3791">
        <v>5</v>
      </c>
      <c r="E3791">
        <v>4.5617932999999997</v>
      </c>
      <c r="F3791">
        <v>367.879999999993</v>
      </c>
      <c r="G3791">
        <v>214.28378220399199</v>
      </c>
      <c r="H3791">
        <v>0</v>
      </c>
      <c r="I3791" t="s">
        <v>9</v>
      </c>
    </row>
    <row r="3792" spans="1:9" x14ac:dyDescent="0.25">
      <c r="A3792">
        <v>3790</v>
      </c>
      <c r="B3792">
        <v>3908</v>
      </c>
      <c r="C3792">
        <v>3982</v>
      </c>
      <c r="D3792">
        <v>5</v>
      </c>
      <c r="E3792">
        <v>4.7936926</v>
      </c>
      <c r="F3792">
        <v>367.94666666666001</v>
      </c>
      <c r="G3792">
        <v>214.34769810517599</v>
      </c>
      <c r="H3792">
        <v>0</v>
      </c>
      <c r="I3792" t="s">
        <v>9</v>
      </c>
    </row>
    <row r="3793" spans="1:9" x14ac:dyDescent="0.25">
      <c r="A3793">
        <v>3791</v>
      </c>
      <c r="B3793">
        <v>3909</v>
      </c>
      <c r="C3793">
        <v>3983</v>
      </c>
      <c r="D3793">
        <v>5</v>
      </c>
      <c r="E3793">
        <v>5.2416330000000002</v>
      </c>
      <c r="F3793">
        <v>368.01333333332701</v>
      </c>
      <c r="G3793">
        <v>214.41758654435401</v>
      </c>
      <c r="H3793">
        <v>0</v>
      </c>
      <c r="I3793" t="s">
        <v>9</v>
      </c>
    </row>
    <row r="3794" spans="1:9" x14ac:dyDescent="0.25">
      <c r="A3794">
        <v>3792</v>
      </c>
      <c r="B3794">
        <v>3910</v>
      </c>
      <c r="C3794">
        <v>3984</v>
      </c>
      <c r="D3794">
        <v>5</v>
      </c>
      <c r="E3794">
        <v>5.4162530000000002</v>
      </c>
      <c r="F3794">
        <v>368.07999999999299</v>
      </c>
      <c r="G3794">
        <v>214.48980325222001</v>
      </c>
      <c r="H3794">
        <v>0</v>
      </c>
      <c r="I3794" t="s">
        <v>9</v>
      </c>
    </row>
    <row r="3795" spans="1:9" x14ac:dyDescent="0.25">
      <c r="A3795">
        <v>3793</v>
      </c>
      <c r="B3795">
        <v>3911</v>
      </c>
      <c r="C3795">
        <v>3985</v>
      </c>
      <c r="D3795">
        <v>5</v>
      </c>
      <c r="E3795">
        <v>5.332687</v>
      </c>
      <c r="F3795">
        <v>368.14666666666</v>
      </c>
      <c r="G3795">
        <v>214.56090574423399</v>
      </c>
      <c r="H3795">
        <v>0</v>
      </c>
      <c r="I3795" t="s">
        <v>9</v>
      </c>
    </row>
    <row r="3796" spans="1:9" x14ac:dyDescent="0.25">
      <c r="A3796">
        <v>3794</v>
      </c>
      <c r="B3796">
        <v>3912</v>
      </c>
      <c r="C3796">
        <v>3986</v>
      </c>
      <c r="D3796">
        <v>5</v>
      </c>
      <c r="E3796">
        <v>5.0885319999999998</v>
      </c>
      <c r="F3796">
        <v>368.213333333327</v>
      </c>
      <c r="G3796">
        <v>214.62875283718</v>
      </c>
      <c r="H3796">
        <v>0</v>
      </c>
      <c r="I3796" t="s">
        <v>9</v>
      </c>
    </row>
    <row r="3797" spans="1:9" x14ac:dyDescent="0.25">
      <c r="A3797">
        <v>3795</v>
      </c>
      <c r="B3797">
        <v>3913</v>
      </c>
      <c r="C3797">
        <v>3987</v>
      </c>
      <c r="D3797">
        <v>5</v>
      </c>
      <c r="E3797">
        <v>5.3040070000000004</v>
      </c>
      <c r="F3797">
        <v>368.27999999999298</v>
      </c>
      <c r="G3797">
        <v>214.69947293122499</v>
      </c>
      <c r="H3797">
        <v>0</v>
      </c>
      <c r="I3797" t="s">
        <v>9</v>
      </c>
    </row>
    <row r="3798" spans="1:9" x14ac:dyDescent="0.25">
      <c r="A3798">
        <v>3796</v>
      </c>
      <c r="B3798">
        <v>3914</v>
      </c>
      <c r="C3798">
        <v>3988</v>
      </c>
      <c r="D3798">
        <v>5</v>
      </c>
      <c r="E3798">
        <v>5.4408813</v>
      </c>
      <c r="F3798">
        <v>368.34666666665998</v>
      </c>
      <c r="G3798">
        <v>214.77201801458901</v>
      </c>
      <c r="H3798">
        <v>0</v>
      </c>
      <c r="I3798" t="s">
        <v>9</v>
      </c>
    </row>
    <row r="3799" spans="1:9" x14ac:dyDescent="0.25">
      <c r="A3799">
        <v>3797</v>
      </c>
      <c r="B3799">
        <v>3915</v>
      </c>
      <c r="C3799">
        <v>3989</v>
      </c>
      <c r="D3799">
        <v>4</v>
      </c>
      <c r="E3799">
        <v>5.4534750000000001</v>
      </c>
      <c r="F3799">
        <v>368.39999999999299</v>
      </c>
      <c r="G3799">
        <v>214.84473101456899</v>
      </c>
      <c r="H3799">
        <v>0</v>
      </c>
      <c r="I3799" t="s">
        <v>9</v>
      </c>
    </row>
    <row r="3800" spans="1:9" x14ac:dyDescent="0.25">
      <c r="A3800">
        <v>3798</v>
      </c>
      <c r="B3800">
        <v>3916</v>
      </c>
      <c r="C3800">
        <v>3990</v>
      </c>
      <c r="D3800">
        <v>4</v>
      </c>
      <c r="E3800">
        <v>5.3165979999999999</v>
      </c>
      <c r="F3800">
        <v>368.45333333332701</v>
      </c>
      <c r="G3800">
        <v>214.91561898708301</v>
      </c>
      <c r="H3800">
        <v>0</v>
      </c>
      <c r="I3800" t="s">
        <v>9</v>
      </c>
    </row>
    <row r="3801" spans="1:9" x14ac:dyDescent="0.25">
      <c r="A3801">
        <v>3799</v>
      </c>
      <c r="B3801">
        <v>3917</v>
      </c>
      <c r="C3801">
        <v>3991</v>
      </c>
      <c r="D3801">
        <v>4</v>
      </c>
      <c r="E3801">
        <v>4.9276776</v>
      </c>
      <c r="F3801">
        <v>368.50666666666001</v>
      </c>
      <c r="G3801">
        <v>214.981321355501</v>
      </c>
      <c r="H3801">
        <v>0</v>
      </c>
      <c r="I3801" t="s">
        <v>9</v>
      </c>
    </row>
    <row r="3802" spans="1:9" x14ac:dyDescent="0.25">
      <c r="A3802">
        <v>3800</v>
      </c>
      <c r="B3802">
        <v>3918</v>
      </c>
      <c r="C3802">
        <v>3992</v>
      </c>
      <c r="D3802">
        <v>4</v>
      </c>
      <c r="E3802">
        <v>4.5057383</v>
      </c>
      <c r="F3802">
        <v>368.55999999999301</v>
      </c>
      <c r="G3802">
        <v>215.04139786561299</v>
      </c>
      <c r="H3802">
        <v>1</v>
      </c>
      <c r="I3802">
        <v>3956</v>
      </c>
    </row>
    <row r="3803" spans="1:9" x14ac:dyDescent="0.25">
      <c r="A3803">
        <v>3801</v>
      </c>
      <c r="B3803">
        <v>3919</v>
      </c>
      <c r="C3803">
        <v>3993</v>
      </c>
      <c r="D3803">
        <v>4</v>
      </c>
      <c r="E3803">
        <v>4.6601705999999998</v>
      </c>
      <c r="F3803">
        <v>368.61333333332698</v>
      </c>
      <c r="G3803">
        <v>215.10353347301401</v>
      </c>
      <c r="H3803">
        <v>0</v>
      </c>
      <c r="I3803" t="s">
        <v>9</v>
      </c>
    </row>
    <row r="3804" spans="1:9" x14ac:dyDescent="0.25">
      <c r="A3804">
        <v>3802</v>
      </c>
      <c r="B3804">
        <v>3920</v>
      </c>
      <c r="C3804">
        <v>3994</v>
      </c>
      <c r="D3804">
        <v>4</v>
      </c>
      <c r="E3804">
        <v>4.804316</v>
      </c>
      <c r="F3804">
        <v>368.66666666665998</v>
      </c>
      <c r="G3804">
        <v>215.167591020266</v>
      </c>
      <c r="H3804">
        <v>0</v>
      </c>
      <c r="I3804" t="s">
        <v>9</v>
      </c>
    </row>
    <row r="3805" spans="1:9" x14ac:dyDescent="0.25">
      <c r="A3805">
        <v>3803</v>
      </c>
      <c r="B3805">
        <v>3921</v>
      </c>
      <c r="C3805">
        <v>3995</v>
      </c>
      <c r="D3805">
        <v>4</v>
      </c>
      <c r="E3805">
        <v>4.4994740000000002</v>
      </c>
      <c r="F3805">
        <v>368.71999999999298</v>
      </c>
      <c r="G3805">
        <v>215.22758400758099</v>
      </c>
      <c r="H3805">
        <v>0</v>
      </c>
      <c r="I3805" t="s">
        <v>9</v>
      </c>
    </row>
    <row r="3806" spans="1:9" x14ac:dyDescent="0.25">
      <c r="A3806">
        <v>3804</v>
      </c>
      <c r="B3806">
        <v>3922</v>
      </c>
      <c r="C3806">
        <v>3996</v>
      </c>
      <c r="D3806">
        <v>4</v>
      </c>
      <c r="E3806">
        <v>4.5989959999999996</v>
      </c>
      <c r="F3806">
        <v>368.773333333327</v>
      </c>
      <c r="G3806">
        <v>215.28890395641301</v>
      </c>
      <c r="H3806">
        <v>0</v>
      </c>
      <c r="I3806" t="s">
        <v>9</v>
      </c>
    </row>
    <row r="3807" spans="1:9" x14ac:dyDescent="0.25">
      <c r="A3807">
        <v>3805</v>
      </c>
      <c r="B3807">
        <v>3923</v>
      </c>
      <c r="C3807">
        <v>3997</v>
      </c>
      <c r="D3807">
        <v>4</v>
      </c>
      <c r="E3807">
        <v>4.251722</v>
      </c>
      <c r="F3807">
        <v>368.82666666666</v>
      </c>
      <c r="G3807">
        <v>215.34559358119901</v>
      </c>
      <c r="H3807">
        <v>0</v>
      </c>
      <c r="I3807" t="s">
        <v>9</v>
      </c>
    </row>
    <row r="3808" spans="1:9" x14ac:dyDescent="0.25">
      <c r="A3808">
        <v>3806</v>
      </c>
      <c r="B3808">
        <v>3924</v>
      </c>
      <c r="C3808">
        <v>3998</v>
      </c>
      <c r="D3808">
        <v>4</v>
      </c>
      <c r="E3808">
        <v>4.5732837000000002</v>
      </c>
      <c r="F3808">
        <v>368.879999999993</v>
      </c>
      <c r="G3808">
        <v>215.40657069682999</v>
      </c>
      <c r="H3808">
        <v>0</v>
      </c>
      <c r="I3808" t="s">
        <v>9</v>
      </c>
    </row>
    <row r="3809" spans="1:9" x14ac:dyDescent="0.25">
      <c r="A3809">
        <v>3807</v>
      </c>
      <c r="B3809">
        <v>3925</v>
      </c>
      <c r="C3809">
        <v>3999</v>
      </c>
      <c r="D3809">
        <v>3</v>
      </c>
      <c r="E3809">
        <v>4.8271379999999997</v>
      </c>
      <c r="F3809">
        <v>368.91999999999302</v>
      </c>
      <c r="G3809">
        <v>215.47093253612499</v>
      </c>
      <c r="H3809">
        <v>0</v>
      </c>
      <c r="I3809" t="s">
        <v>9</v>
      </c>
    </row>
    <row r="3810" spans="1:9" x14ac:dyDescent="0.25">
      <c r="A3810">
        <v>3808</v>
      </c>
      <c r="B3810">
        <v>3926</v>
      </c>
      <c r="C3810">
        <v>4000</v>
      </c>
      <c r="D3810">
        <v>3</v>
      </c>
      <c r="E3810">
        <v>4.4652900000000004</v>
      </c>
      <c r="F3810">
        <v>368.95999999999299</v>
      </c>
      <c r="G3810">
        <v>215.53046973705199</v>
      </c>
      <c r="H3810">
        <v>0</v>
      </c>
      <c r="I3810" t="s">
        <v>9</v>
      </c>
    </row>
    <row r="3811" spans="1:9" x14ac:dyDescent="0.25">
      <c r="A3811">
        <v>3809</v>
      </c>
      <c r="B3811">
        <v>3927</v>
      </c>
      <c r="C3811">
        <v>4001</v>
      </c>
      <c r="D3811">
        <v>3</v>
      </c>
      <c r="E3811">
        <v>4.5359917000000003</v>
      </c>
      <c r="F3811">
        <v>368.99999999999301</v>
      </c>
      <c r="G3811">
        <v>215.59094962596799</v>
      </c>
      <c r="H3811">
        <v>0</v>
      </c>
      <c r="I3811" t="s">
        <v>9</v>
      </c>
    </row>
    <row r="3812" spans="1:9" x14ac:dyDescent="0.25">
      <c r="A3812">
        <v>3810</v>
      </c>
      <c r="B3812">
        <v>3928</v>
      </c>
      <c r="C3812">
        <v>4002</v>
      </c>
      <c r="D3812">
        <v>3</v>
      </c>
      <c r="E3812">
        <v>4.0982013000000004</v>
      </c>
      <c r="F3812">
        <v>369.03999999999297</v>
      </c>
      <c r="G3812">
        <v>215.645592309633</v>
      </c>
      <c r="H3812">
        <v>0</v>
      </c>
      <c r="I3812" t="s">
        <v>9</v>
      </c>
    </row>
    <row r="3813" spans="1:9" x14ac:dyDescent="0.25">
      <c r="A3813">
        <v>3811</v>
      </c>
      <c r="B3813">
        <v>3929</v>
      </c>
      <c r="C3813">
        <v>4003</v>
      </c>
      <c r="D3813">
        <v>3</v>
      </c>
      <c r="E3813">
        <v>4.3074465000000002</v>
      </c>
      <c r="F3813">
        <v>369.07999999999299</v>
      </c>
      <c r="G3813">
        <v>215.70302492936401</v>
      </c>
      <c r="H3813">
        <v>0</v>
      </c>
      <c r="I3813" t="s">
        <v>9</v>
      </c>
    </row>
    <row r="3814" spans="1:9" x14ac:dyDescent="0.25">
      <c r="A3814">
        <v>3812</v>
      </c>
      <c r="B3814">
        <v>3930</v>
      </c>
      <c r="C3814">
        <v>4004</v>
      </c>
      <c r="D3814">
        <v>3</v>
      </c>
      <c r="E3814">
        <v>4.2763467000000004</v>
      </c>
      <c r="F3814">
        <v>369.11999999999398</v>
      </c>
      <c r="G3814">
        <v>215.760042885144</v>
      </c>
      <c r="H3814">
        <v>0</v>
      </c>
      <c r="I3814" t="s">
        <v>9</v>
      </c>
    </row>
    <row r="3815" spans="1:9" x14ac:dyDescent="0.25">
      <c r="A3815">
        <v>3813</v>
      </c>
      <c r="B3815">
        <v>3931</v>
      </c>
      <c r="C3815">
        <v>4005</v>
      </c>
      <c r="D3815">
        <v>3</v>
      </c>
      <c r="E3815">
        <v>3.9439492</v>
      </c>
      <c r="F3815">
        <v>369.159999999994</v>
      </c>
      <c r="G3815">
        <v>215.812628874778</v>
      </c>
      <c r="H3815">
        <v>0</v>
      </c>
      <c r="I3815" t="s">
        <v>9</v>
      </c>
    </row>
    <row r="3816" spans="1:9" x14ac:dyDescent="0.25">
      <c r="A3816">
        <v>3814</v>
      </c>
      <c r="B3816">
        <v>3932</v>
      </c>
      <c r="C3816">
        <v>4006</v>
      </c>
      <c r="D3816">
        <v>2</v>
      </c>
      <c r="E3816">
        <v>4.0938480000000004</v>
      </c>
      <c r="F3816">
        <v>369.18666666666002</v>
      </c>
      <c r="G3816">
        <v>215.86721351782401</v>
      </c>
      <c r="H3816">
        <v>0</v>
      </c>
      <c r="I3816" t="s">
        <v>9</v>
      </c>
    </row>
    <row r="3817" spans="1:9" x14ac:dyDescent="0.25">
      <c r="A3817">
        <v>3815</v>
      </c>
      <c r="B3817">
        <v>3933</v>
      </c>
      <c r="C3817">
        <v>4007</v>
      </c>
      <c r="D3817">
        <v>2</v>
      </c>
      <c r="E3817">
        <v>3.8848715</v>
      </c>
      <c r="F3817">
        <v>369.213333333327</v>
      </c>
      <c r="G3817">
        <v>215.919011804262</v>
      </c>
      <c r="H3817">
        <v>0</v>
      </c>
      <c r="I3817" t="s">
        <v>9</v>
      </c>
    </row>
    <row r="3818" spans="1:9" x14ac:dyDescent="0.25">
      <c r="A3818">
        <v>3816</v>
      </c>
      <c r="B3818">
        <v>3934</v>
      </c>
      <c r="C3818">
        <v>4008</v>
      </c>
      <c r="D3818">
        <v>2</v>
      </c>
      <c r="E3818">
        <v>3.9615488000000001</v>
      </c>
      <c r="F3818">
        <v>369.23999999999302</v>
      </c>
      <c r="G3818">
        <v>215.971832454999</v>
      </c>
      <c r="H3818">
        <v>0</v>
      </c>
      <c r="I3818" t="s">
        <v>9</v>
      </c>
    </row>
    <row r="3819" spans="1:9" x14ac:dyDescent="0.25">
      <c r="A3819">
        <v>3817</v>
      </c>
      <c r="B3819">
        <v>3935</v>
      </c>
      <c r="C3819">
        <v>4009</v>
      </c>
      <c r="D3819">
        <v>2</v>
      </c>
      <c r="E3819">
        <v>4.0239896999999996</v>
      </c>
      <c r="F3819">
        <v>369.26666666666</v>
      </c>
      <c r="G3819">
        <v>216.02548565069799</v>
      </c>
      <c r="H3819">
        <v>1</v>
      </c>
      <c r="I3819">
        <v>3973</v>
      </c>
    </row>
    <row r="3820" spans="1:9" x14ac:dyDescent="0.25">
      <c r="A3820">
        <v>3818</v>
      </c>
      <c r="B3820">
        <v>3936</v>
      </c>
      <c r="C3820">
        <v>4010</v>
      </c>
      <c r="D3820">
        <v>2</v>
      </c>
      <c r="E3820">
        <v>3.6696925</v>
      </c>
      <c r="F3820">
        <v>369.29333333332698</v>
      </c>
      <c r="G3820">
        <v>216.07441488424899</v>
      </c>
      <c r="H3820">
        <v>0</v>
      </c>
      <c r="I3820" t="s">
        <v>9</v>
      </c>
    </row>
    <row r="3821" spans="1:9" x14ac:dyDescent="0.25">
      <c r="A3821">
        <v>3819</v>
      </c>
      <c r="B3821">
        <v>3937</v>
      </c>
      <c r="C3821">
        <v>4011</v>
      </c>
      <c r="D3821">
        <v>2</v>
      </c>
      <c r="E3821">
        <v>3.5420227</v>
      </c>
      <c r="F3821">
        <v>369.319999999993</v>
      </c>
      <c r="G3821">
        <v>216.12164185365</v>
      </c>
      <c r="H3821">
        <v>0</v>
      </c>
      <c r="I3821" t="s">
        <v>9</v>
      </c>
    </row>
    <row r="3822" spans="1:9" x14ac:dyDescent="0.25">
      <c r="A3822">
        <v>3820</v>
      </c>
      <c r="B3822">
        <v>3938</v>
      </c>
      <c r="C3822">
        <v>4012</v>
      </c>
      <c r="D3822">
        <v>2</v>
      </c>
      <c r="E3822">
        <v>3.506713</v>
      </c>
      <c r="F3822">
        <v>369.34666666665998</v>
      </c>
      <c r="G3822">
        <v>216.16839802582999</v>
      </c>
      <c r="H3822">
        <v>0</v>
      </c>
      <c r="I3822" t="s">
        <v>9</v>
      </c>
    </row>
    <row r="3823" spans="1:9" x14ac:dyDescent="0.25">
      <c r="A3823">
        <v>3821</v>
      </c>
      <c r="B3823">
        <v>3939</v>
      </c>
      <c r="C3823">
        <v>4013</v>
      </c>
      <c r="D3823">
        <v>2</v>
      </c>
      <c r="E3823">
        <v>3.8863129999999999</v>
      </c>
      <c r="F3823">
        <v>369.37333333332703</v>
      </c>
      <c r="G3823">
        <v>216.220215531984</v>
      </c>
      <c r="H3823">
        <v>0</v>
      </c>
      <c r="I3823" t="s">
        <v>9</v>
      </c>
    </row>
    <row r="3824" spans="1:9" x14ac:dyDescent="0.25">
      <c r="A3824">
        <v>3822</v>
      </c>
      <c r="B3824">
        <v>3940</v>
      </c>
      <c r="C3824">
        <v>4014</v>
      </c>
      <c r="D3824">
        <v>2</v>
      </c>
      <c r="E3824">
        <v>4.1111893999999998</v>
      </c>
      <c r="F3824">
        <v>369.39999999999299</v>
      </c>
      <c r="G3824">
        <v>216.27503139019001</v>
      </c>
      <c r="H3824">
        <v>0</v>
      </c>
      <c r="I3824" t="s">
        <v>9</v>
      </c>
    </row>
    <row r="3825" spans="1:9" x14ac:dyDescent="0.25">
      <c r="A3825">
        <v>3823</v>
      </c>
      <c r="B3825">
        <v>3941</v>
      </c>
      <c r="C3825">
        <v>4015</v>
      </c>
      <c r="D3825">
        <v>3</v>
      </c>
      <c r="E3825">
        <v>4.0066632999999996</v>
      </c>
      <c r="F3825">
        <v>369.43999999999301</v>
      </c>
      <c r="G3825">
        <v>216.32845356782201</v>
      </c>
      <c r="H3825">
        <v>0</v>
      </c>
      <c r="I3825" t="s">
        <v>9</v>
      </c>
    </row>
    <row r="3826" spans="1:9" x14ac:dyDescent="0.25">
      <c r="A3826">
        <v>3824</v>
      </c>
      <c r="B3826">
        <v>3942</v>
      </c>
      <c r="C3826">
        <v>4016</v>
      </c>
      <c r="D3826">
        <v>3</v>
      </c>
      <c r="E3826">
        <v>4.0718775000000003</v>
      </c>
      <c r="F3826">
        <v>369.47999999999303</v>
      </c>
      <c r="G3826">
        <v>216.38274526755001</v>
      </c>
      <c r="H3826">
        <v>0</v>
      </c>
      <c r="I3826" t="s">
        <v>9</v>
      </c>
    </row>
    <row r="3827" spans="1:9" x14ac:dyDescent="0.25">
      <c r="A3827">
        <v>3825</v>
      </c>
      <c r="B3827">
        <v>3943</v>
      </c>
      <c r="C3827">
        <v>4017</v>
      </c>
      <c r="D3827">
        <v>3</v>
      </c>
      <c r="E3827">
        <v>4.1173124000000003</v>
      </c>
      <c r="F3827">
        <v>369.51999999999299</v>
      </c>
      <c r="G3827">
        <v>216.43764276663401</v>
      </c>
      <c r="H3827">
        <v>0</v>
      </c>
      <c r="I3827" t="s">
        <v>9</v>
      </c>
    </row>
    <row r="3828" spans="1:9" x14ac:dyDescent="0.25">
      <c r="A3828">
        <v>3826</v>
      </c>
      <c r="B3828">
        <v>3944</v>
      </c>
      <c r="C3828">
        <v>4018</v>
      </c>
      <c r="D3828">
        <v>3</v>
      </c>
      <c r="E3828">
        <v>4.1447476999999999</v>
      </c>
      <c r="F3828">
        <v>369.55999999999301</v>
      </c>
      <c r="G3828">
        <v>216.49290606975501</v>
      </c>
      <c r="H3828">
        <v>0</v>
      </c>
      <c r="I3828" t="s">
        <v>9</v>
      </c>
    </row>
    <row r="3829" spans="1:9" x14ac:dyDescent="0.25">
      <c r="A3829">
        <v>3827</v>
      </c>
      <c r="B3829">
        <v>3945</v>
      </c>
      <c r="C3829">
        <v>4019</v>
      </c>
      <c r="D3829">
        <v>3</v>
      </c>
      <c r="E3829">
        <v>4.3560540000000003</v>
      </c>
      <c r="F3829">
        <v>369.59999999999297</v>
      </c>
      <c r="G3829">
        <v>216.550986787478</v>
      </c>
      <c r="H3829">
        <v>0</v>
      </c>
      <c r="I3829" t="s">
        <v>9</v>
      </c>
    </row>
    <row r="3830" spans="1:9" x14ac:dyDescent="0.25">
      <c r="A3830">
        <v>3828</v>
      </c>
      <c r="B3830">
        <v>3946</v>
      </c>
      <c r="C3830">
        <v>4020</v>
      </c>
      <c r="D3830">
        <v>3</v>
      </c>
      <c r="E3830">
        <v>4.3418599999999996</v>
      </c>
      <c r="F3830">
        <v>369.63999999999299</v>
      </c>
      <c r="G3830">
        <v>216.60887825171099</v>
      </c>
      <c r="H3830">
        <v>0</v>
      </c>
      <c r="I3830" t="s">
        <v>9</v>
      </c>
    </row>
    <row r="3831" spans="1:9" x14ac:dyDescent="0.25">
      <c r="A3831">
        <v>3829</v>
      </c>
      <c r="B3831">
        <v>3947</v>
      </c>
      <c r="C3831">
        <v>4021</v>
      </c>
      <c r="D3831">
        <v>3</v>
      </c>
      <c r="E3831">
        <v>4.7182735999999998</v>
      </c>
      <c r="F3831">
        <v>369.67999999999302</v>
      </c>
      <c r="G3831">
        <v>216.671788566907</v>
      </c>
      <c r="H3831">
        <v>0</v>
      </c>
      <c r="I3831" t="s">
        <v>9</v>
      </c>
    </row>
    <row r="3832" spans="1:9" x14ac:dyDescent="0.25">
      <c r="A3832">
        <v>3830</v>
      </c>
      <c r="B3832">
        <v>3948</v>
      </c>
      <c r="C3832">
        <v>4022</v>
      </c>
      <c r="D3832">
        <v>3</v>
      </c>
      <c r="E3832">
        <v>4.2025920000000001</v>
      </c>
      <c r="F3832">
        <v>369.71999999999298</v>
      </c>
      <c r="G3832">
        <v>216.72782312552101</v>
      </c>
      <c r="H3832">
        <v>0</v>
      </c>
      <c r="I3832" t="s">
        <v>9</v>
      </c>
    </row>
    <row r="3833" spans="1:9" x14ac:dyDescent="0.25">
      <c r="A3833">
        <v>3831</v>
      </c>
      <c r="B3833">
        <v>3949</v>
      </c>
      <c r="C3833">
        <v>4023</v>
      </c>
      <c r="D3833">
        <v>3</v>
      </c>
      <c r="E3833">
        <v>4.3140907000000004</v>
      </c>
      <c r="F3833">
        <v>369.759999999993</v>
      </c>
      <c r="G3833">
        <v>216.78534433523799</v>
      </c>
      <c r="H3833">
        <v>0</v>
      </c>
      <c r="I3833" t="s">
        <v>9</v>
      </c>
    </row>
    <row r="3834" spans="1:9" x14ac:dyDescent="0.25">
      <c r="A3834">
        <v>3832</v>
      </c>
      <c r="B3834">
        <v>3950</v>
      </c>
      <c r="C3834">
        <v>4024</v>
      </c>
      <c r="D3834">
        <v>3</v>
      </c>
      <c r="E3834">
        <v>4.58636</v>
      </c>
      <c r="F3834">
        <v>369.79999999999399</v>
      </c>
      <c r="G3834">
        <v>216.84649580160701</v>
      </c>
      <c r="H3834">
        <v>0</v>
      </c>
      <c r="I3834" t="s">
        <v>9</v>
      </c>
    </row>
    <row r="3835" spans="1:9" x14ac:dyDescent="0.25">
      <c r="A3835">
        <v>3833</v>
      </c>
      <c r="B3835">
        <v>3951</v>
      </c>
      <c r="C3835">
        <v>4025</v>
      </c>
      <c r="D3835">
        <v>3</v>
      </c>
      <c r="E3835">
        <v>4.8159884999999996</v>
      </c>
      <c r="F3835">
        <v>369.83999999999401</v>
      </c>
      <c r="G3835">
        <v>216.910708982149</v>
      </c>
      <c r="H3835">
        <v>0</v>
      </c>
      <c r="I3835" t="s">
        <v>9</v>
      </c>
    </row>
    <row r="3836" spans="1:9" x14ac:dyDescent="0.25">
      <c r="A3836">
        <v>3834</v>
      </c>
      <c r="B3836">
        <v>3952</v>
      </c>
      <c r="C3836">
        <v>4026</v>
      </c>
      <c r="D3836">
        <v>3</v>
      </c>
      <c r="E3836">
        <v>4.5086411999999996</v>
      </c>
      <c r="F3836">
        <v>369.87999999999403</v>
      </c>
      <c r="G3836">
        <v>216.970824198722</v>
      </c>
      <c r="H3836">
        <v>0</v>
      </c>
      <c r="I3836" t="s">
        <v>9</v>
      </c>
    </row>
    <row r="3837" spans="1:9" x14ac:dyDescent="0.25">
      <c r="A3837">
        <v>3835</v>
      </c>
      <c r="B3837">
        <v>3953</v>
      </c>
      <c r="C3837">
        <v>4027</v>
      </c>
      <c r="D3837">
        <v>3</v>
      </c>
      <c r="E3837">
        <v>3.8678645999999999</v>
      </c>
      <c r="F3837">
        <v>369.91999999999399</v>
      </c>
      <c r="G3837">
        <v>217.02239572683899</v>
      </c>
      <c r="H3837">
        <v>1</v>
      </c>
      <c r="I3837">
        <v>3991</v>
      </c>
    </row>
    <row r="3838" spans="1:9" x14ac:dyDescent="0.25">
      <c r="A3838">
        <v>3836</v>
      </c>
      <c r="B3838">
        <v>3954</v>
      </c>
      <c r="C3838">
        <v>4028</v>
      </c>
      <c r="D3838">
        <v>3</v>
      </c>
      <c r="E3838">
        <v>3.4630321999999998</v>
      </c>
      <c r="F3838">
        <v>369.95999999999401</v>
      </c>
      <c r="G3838">
        <v>217.06856949011399</v>
      </c>
      <c r="H3838">
        <v>0</v>
      </c>
      <c r="I3838" t="s">
        <v>9</v>
      </c>
    </row>
    <row r="3839" spans="1:9" x14ac:dyDescent="0.25">
      <c r="A3839">
        <v>3837</v>
      </c>
      <c r="B3839">
        <v>3955</v>
      </c>
      <c r="C3839">
        <v>4029</v>
      </c>
      <c r="D3839">
        <v>3</v>
      </c>
      <c r="E3839">
        <v>3.4805890000000002</v>
      </c>
      <c r="F3839">
        <v>369.99999999999397</v>
      </c>
      <c r="G3839">
        <v>217.11497734228701</v>
      </c>
      <c r="H3839">
        <v>0</v>
      </c>
      <c r="I3839" t="s">
        <v>9</v>
      </c>
    </row>
    <row r="3840" spans="1:9" x14ac:dyDescent="0.25">
      <c r="A3840">
        <v>3838</v>
      </c>
      <c r="B3840">
        <v>3956</v>
      </c>
      <c r="C3840">
        <v>4030</v>
      </c>
      <c r="D3840">
        <v>3</v>
      </c>
      <c r="E3840">
        <v>3.3826274999999999</v>
      </c>
      <c r="F3840">
        <v>370.039999999994</v>
      </c>
      <c r="G3840">
        <v>217.160079042116</v>
      </c>
      <c r="H3840">
        <v>0</v>
      </c>
      <c r="I3840" t="s">
        <v>9</v>
      </c>
    </row>
    <row r="3841" spans="1:9" x14ac:dyDescent="0.25">
      <c r="A3841">
        <v>3839</v>
      </c>
      <c r="B3841">
        <v>3957</v>
      </c>
      <c r="C3841">
        <v>4031</v>
      </c>
      <c r="D3841">
        <v>3</v>
      </c>
      <c r="E3841">
        <v>3.4517722000000002</v>
      </c>
      <c r="F3841">
        <v>370.07999999999402</v>
      </c>
      <c r="G3841">
        <v>217.206102671623</v>
      </c>
      <c r="H3841">
        <v>0</v>
      </c>
      <c r="I3841" t="s">
        <v>9</v>
      </c>
    </row>
    <row r="3842" spans="1:9" x14ac:dyDescent="0.25">
      <c r="A3842">
        <v>3840</v>
      </c>
      <c r="B3842">
        <v>3958</v>
      </c>
      <c r="C3842">
        <v>4032</v>
      </c>
      <c r="D3842">
        <v>2</v>
      </c>
      <c r="E3842">
        <v>2.9435440000000002</v>
      </c>
      <c r="F3842">
        <v>370.10666666665998</v>
      </c>
      <c r="G3842">
        <v>217.245349923769</v>
      </c>
      <c r="H3842">
        <v>0</v>
      </c>
      <c r="I3842" t="s">
        <v>9</v>
      </c>
    </row>
    <row r="3843" spans="1:9" x14ac:dyDescent="0.25">
      <c r="A3843">
        <v>3841</v>
      </c>
      <c r="B3843">
        <v>3959</v>
      </c>
      <c r="C3843">
        <v>4033</v>
      </c>
      <c r="D3843">
        <v>2</v>
      </c>
      <c r="E3843">
        <v>2.8634840000000001</v>
      </c>
      <c r="F3843">
        <v>370.13333333332702</v>
      </c>
      <c r="G3843">
        <v>217.28352970917999</v>
      </c>
      <c r="H3843">
        <v>0</v>
      </c>
      <c r="I3843" t="s">
        <v>9</v>
      </c>
    </row>
    <row r="3844" spans="1:9" x14ac:dyDescent="0.25">
      <c r="A3844">
        <v>3842</v>
      </c>
      <c r="B3844">
        <v>3960</v>
      </c>
      <c r="C3844">
        <v>4034</v>
      </c>
      <c r="D3844">
        <v>2</v>
      </c>
      <c r="E3844">
        <v>3.3742527999999998</v>
      </c>
      <c r="F3844">
        <v>370.159999999994</v>
      </c>
      <c r="G3844">
        <v>217.32851974646201</v>
      </c>
      <c r="H3844">
        <v>0</v>
      </c>
      <c r="I3844" t="s">
        <v>9</v>
      </c>
    </row>
    <row r="3845" spans="1:9" x14ac:dyDescent="0.25">
      <c r="A3845">
        <v>3843</v>
      </c>
      <c r="B3845">
        <v>3961</v>
      </c>
      <c r="C3845">
        <v>4035</v>
      </c>
      <c r="D3845">
        <v>2</v>
      </c>
      <c r="E3845">
        <v>3.5674899999999998</v>
      </c>
      <c r="F3845">
        <v>370.18666666666002</v>
      </c>
      <c r="G3845">
        <v>217.37608628114</v>
      </c>
      <c r="H3845">
        <v>0</v>
      </c>
      <c r="I3845" t="s">
        <v>9</v>
      </c>
    </row>
    <row r="3846" spans="1:9" x14ac:dyDescent="0.25">
      <c r="A3846">
        <v>3844</v>
      </c>
      <c r="B3846">
        <v>3962</v>
      </c>
      <c r="C3846">
        <v>4036</v>
      </c>
      <c r="D3846">
        <v>2</v>
      </c>
      <c r="E3846">
        <v>4.0304865999999997</v>
      </c>
      <c r="F3846">
        <v>370.213333333327</v>
      </c>
      <c r="G3846">
        <v>217.42982610225599</v>
      </c>
      <c r="H3846">
        <v>0</v>
      </c>
      <c r="I3846" t="s">
        <v>9</v>
      </c>
    </row>
    <row r="3847" spans="1:9" x14ac:dyDescent="0.25">
      <c r="A3847">
        <v>3845</v>
      </c>
      <c r="B3847">
        <v>3963</v>
      </c>
      <c r="C3847">
        <v>4037</v>
      </c>
      <c r="D3847">
        <v>2</v>
      </c>
      <c r="E3847">
        <v>3.1773772</v>
      </c>
      <c r="F3847">
        <v>370.23999999999398</v>
      </c>
      <c r="G3847">
        <v>217.472191131909</v>
      </c>
      <c r="H3847">
        <v>0</v>
      </c>
      <c r="I3847" t="s">
        <v>9</v>
      </c>
    </row>
    <row r="3848" spans="1:9" x14ac:dyDescent="0.25">
      <c r="A3848">
        <v>3846</v>
      </c>
      <c r="B3848">
        <v>3964</v>
      </c>
      <c r="C3848">
        <v>4038</v>
      </c>
      <c r="D3848">
        <v>2</v>
      </c>
      <c r="E3848">
        <v>2.7007017000000002</v>
      </c>
      <c r="F3848">
        <v>370.26666666666</v>
      </c>
      <c r="G3848">
        <v>217.50820048809001</v>
      </c>
      <c r="H3848">
        <v>0</v>
      </c>
      <c r="I3848" t="s">
        <v>9</v>
      </c>
    </row>
    <row r="3849" spans="1:9" x14ac:dyDescent="0.25">
      <c r="A3849">
        <v>3847</v>
      </c>
      <c r="B3849">
        <v>3965</v>
      </c>
      <c r="C3849">
        <v>4039</v>
      </c>
      <c r="D3849">
        <v>2</v>
      </c>
      <c r="E3849">
        <v>3.0896020000000002</v>
      </c>
      <c r="F3849">
        <v>370.29333333332698</v>
      </c>
      <c r="G3849">
        <v>217.54939518133699</v>
      </c>
      <c r="H3849">
        <v>0</v>
      </c>
      <c r="I3849" t="s">
        <v>9</v>
      </c>
    </row>
    <row r="3850" spans="1:9" x14ac:dyDescent="0.25">
      <c r="A3850">
        <v>3848</v>
      </c>
      <c r="B3850">
        <v>3966</v>
      </c>
      <c r="C3850">
        <v>4040</v>
      </c>
      <c r="D3850">
        <v>2</v>
      </c>
      <c r="E3850">
        <v>3.1675271999999999</v>
      </c>
      <c r="F3850">
        <v>370.319999999993</v>
      </c>
      <c r="G3850">
        <v>217.591628877321</v>
      </c>
      <c r="H3850">
        <v>0</v>
      </c>
      <c r="I3850" t="s">
        <v>9</v>
      </c>
    </row>
    <row r="3851" spans="1:9" x14ac:dyDescent="0.25">
      <c r="A3851">
        <v>3849</v>
      </c>
      <c r="B3851">
        <v>3967</v>
      </c>
      <c r="C3851">
        <v>4041</v>
      </c>
      <c r="D3851">
        <v>2</v>
      </c>
      <c r="E3851">
        <v>3.8513494000000001</v>
      </c>
      <c r="F3851">
        <v>370.34666666665998</v>
      </c>
      <c r="G3851">
        <v>217.64298020203901</v>
      </c>
      <c r="H3851">
        <v>0</v>
      </c>
      <c r="I3851" t="s">
        <v>9</v>
      </c>
    </row>
    <row r="3852" spans="1:9" x14ac:dyDescent="0.25">
      <c r="A3852">
        <v>3850</v>
      </c>
      <c r="B3852">
        <v>3968</v>
      </c>
      <c r="C3852">
        <v>4042</v>
      </c>
      <c r="D3852">
        <v>2</v>
      </c>
      <c r="E3852">
        <v>2.9522165999999999</v>
      </c>
      <c r="F3852">
        <v>370.37333333332703</v>
      </c>
      <c r="G3852">
        <v>217.68234309037501</v>
      </c>
      <c r="H3852">
        <v>0</v>
      </c>
      <c r="I3852" t="s">
        <v>9</v>
      </c>
    </row>
    <row r="3853" spans="1:9" x14ac:dyDescent="0.25">
      <c r="A3853">
        <v>3851</v>
      </c>
      <c r="B3853">
        <v>3969</v>
      </c>
      <c r="C3853">
        <v>4043</v>
      </c>
      <c r="D3853">
        <v>1</v>
      </c>
      <c r="E3853">
        <v>2.3764609999999999</v>
      </c>
      <c r="F3853">
        <v>370.38666666666001</v>
      </c>
      <c r="G3853">
        <v>217.714029237429</v>
      </c>
      <c r="H3853">
        <v>0</v>
      </c>
      <c r="I3853" t="s">
        <v>9</v>
      </c>
    </row>
    <row r="3854" spans="1:9" x14ac:dyDescent="0.25">
      <c r="A3854">
        <v>3852</v>
      </c>
      <c r="B3854">
        <v>3970</v>
      </c>
      <c r="C3854">
        <v>4044</v>
      </c>
      <c r="D3854">
        <v>1</v>
      </c>
      <c r="E3854">
        <v>2.82897</v>
      </c>
      <c r="F3854">
        <v>370.39999999999299</v>
      </c>
      <c r="G3854">
        <v>217.75174883683499</v>
      </c>
      <c r="H3854">
        <v>0</v>
      </c>
      <c r="I3854" t="s">
        <v>9</v>
      </c>
    </row>
    <row r="3855" spans="1:9" x14ac:dyDescent="0.25">
      <c r="A3855">
        <v>3853</v>
      </c>
      <c r="B3855">
        <v>3971</v>
      </c>
      <c r="C3855">
        <v>4045</v>
      </c>
      <c r="D3855">
        <v>1</v>
      </c>
      <c r="E3855">
        <v>3.0536408000000002</v>
      </c>
      <c r="F3855">
        <v>370.41333333332699</v>
      </c>
      <c r="G3855">
        <v>217.79246404806699</v>
      </c>
      <c r="H3855">
        <v>0</v>
      </c>
      <c r="I3855" t="s">
        <v>9</v>
      </c>
    </row>
    <row r="3856" spans="1:9" x14ac:dyDescent="0.25">
      <c r="A3856">
        <v>3854</v>
      </c>
      <c r="B3856">
        <v>3972</v>
      </c>
      <c r="C3856">
        <v>4046</v>
      </c>
      <c r="D3856">
        <v>1</v>
      </c>
      <c r="E3856">
        <v>3.6258716999999998</v>
      </c>
      <c r="F3856">
        <v>370.42666666666003</v>
      </c>
      <c r="G3856">
        <v>217.84080900351199</v>
      </c>
      <c r="H3856">
        <v>0</v>
      </c>
      <c r="I3856" t="s">
        <v>9</v>
      </c>
    </row>
    <row r="3857" spans="1:9" x14ac:dyDescent="0.25">
      <c r="A3857">
        <v>3855</v>
      </c>
      <c r="B3857">
        <v>3973</v>
      </c>
      <c r="C3857">
        <v>4047</v>
      </c>
      <c r="D3857">
        <v>1</v>
      </c>
      <c r="E3857">
        <v>3.2324000000000002</v>
      </c>
      <c r="F3857">
        <v>370.43999999999301</v>
      </c>
      <c r="G3857">
        <v>217.883907669385</v>
      </c>
      <c r="H3857">
        <v>0</v>
      </c>
      <c r="I3857" t="s">
        <v>9</v>
      </c>
    </row>
    <row r="3858" spans="1:9" x14ac:dyDescent="0.25">
      <c r="A3858">
        <v>3856</v>
      </c>
      <c r="B3858">
        <v>3974</v>
      </c>
      <c r="C3858">
        <v>4048</v>
      </c>
      <c r="D3858">
        <v>1</v>
      </c>
      <c r="E3858">
        <v>3.1828699999999999</v>
      </c>
      <c r="F3858">
        <v>370.45333333332701</v>
      </c>
      <c r="G3858">
        <v>217.92634593486699</v>
      </c>
      <c r="H3858">
        <v>0</v>
      </c>
      <c r="I3858" t="s">
        <v>9</v>
      </c>
    </row>
    <row r="3859" spans="1:9" x14ac:dyDescent="0.25">
      <c r="A3859">
        <v>3857</v>
      </c>
      <c r="B3859">
        <v>3975</v>
      </c>
      <c r="C3859">
        <v>4049</v>
      </c>
      <c r="D3859">
        <v>1</v>
      </c>
      <c r="E3859">
        <v>3.1626506000000001</v>
      </c>
      <c r="F3859">
        <v>370.46666666665999</v>
      </c>
      <c r="G3859">
        <v>217.96851460933601</v>
      </c>
      <c r="H3859">
        <v>0</v>
      </c>
      <c r="I3859" t="s">
        <v>9</v>
      </c>
    </row>
    <row r="3860" spans="1:9" x14ac:dyDescent="0.25">
      <c r="A3860">
        <v>3858</v>
      </c>
      <c r="B3860">
        <v>3976</v>
      </c>
      <c r="C3860">
        <v>4050</v>
      </c>
      <c r="D3860">
        <v>1</v>
      </c>
      <c r="E3860">
        <v>2.7658849000000001</v>
      </c>
      <c r="F3860">
        <v>370.47999999999303</v>
      </c>
      <c r="G3860">
        <v>218.00539307435301</v>
      </c>
      <c r="H3860">
        <v>1</v>
      </c>
      <c r="I3860">
        <v>4014</v>
      </c>
    </row>
    <row r="3861" spans="1:9" x14ac:dyDescent="0.25">
      <c r="A3861">
        <v>3859</v>
      </c>
      <c r="B3861">
        <v>3977</v>
      </c>
      <c r="C3861">
        <v>4051</v>
      </c>
      <c r="D3861">
        <v>2</v>
      </c>
      <c r="E3861">
        <v>3.1954837</v>
      </c>
      <c r="F3861">
        <v>370.50666666666001</v>
      </c>
      <c r="G3861">
        <v>218.04799952348</v>
      </c>
      <c r="H3861">
        <v>0</v>
      </c>
      <c r="I3861" t="s">
        <v>9</v>
      </c>
    </row>
    <row r="3862" spans="1:9" x14ac:dyDescent="0.25">
      <c r="A3862">
        <v>3860</v>
      </c>
      <c r="B3862">
        <v>3978</v>
      </c>
      <c r="C3862">
        <v>4052</v>
      </c>
      <c r="D3862">
        <v>2</v>
      </c>
      <c r="E3862">
        <v>3.0720654000000001</v>
      </c>
      <c r="F3862">
        <v>370.53333333332699</v>
      </c>
      <c r="G3862">
        <v>218.08896039485899</v>
      </c>
      <c r="H3862">
        <v>0</v>
      </c>
      <c r="I3862" t="s">
        <v>9</v>
      </c>
    </row>
    <row r="3863" spans="1:9" x14ac:dyDescent="0.25">
      <c r="A3863">
        <v>3861</v>
      </c>
      <c r="B3863">
        <v>3979</v>
      </c>
      <c r="C3863">
        <v>4053</v>
      </c>
      <c r="D3863">
        <v>2</v>
      </c>
      <c r="E3863">
        <v>3.6205153000000001</v>
      </c>
      <c r="F3863">
        <v>370.55999999999301</v>
      </c>
      <c r="G3863">
        <v>218.13723393281199</v>
      </c>
      <c r="H3863">
        <v>0</v>
      </c>
      <c r="I3863" t="s">
        <v>9</v>
      </c>
    </row>
    <row r="3864" spans="1:9" x14ac:dyDescent="0.25">
      <c r="A3864">
        <v>3862</v>
      </c>
      <c r="B3864">
        <v>3980</v>
      </c>
      <c r="C3864">
        <v>4054</v>
      </c>
      <c r="D3864">
        <v>2</v>
      </c>
      <c r="E3864">
        <v>4.4149729999999998</v>
      </c>
      <c r="F3864">
        <v>370.58666666665999</v>
      </c>
      <c r="G3864">
        <v>218.19610023657401</v>
      </c>
      <c r="H3864">
        <v>0</v>
      </c>
      <c r="I3864" t="s">
        <v>9</v>
      </c>
    </row>
    <row r="3865" spans="1:9" x14ac:dyDescent="0.25">
      <c r="A3865">
        <v>3863</v>
      </c>
      <c r="B3865">
        <v>3981</v>
      </c>
      <c r="C3865">
        <v>4055</v>
      </c>
      <c r="D3865">
        <v>2</v>
      </c>
      <c r="E3865">
        <v>4.5634930000000002</v>
      </c>
      <c r="F3865">
        <v>370.61333333332698</v>
      </c>
      <c r="G3865">
        <v>218.256946806907</v>
      </c>
      <c r="H3865">
        <v>0</v>
      </c>
      <c r="I3865" t="s">
        <v>9</v>
      </c>
    </row>
    <row r="3866" spans="1:9" x14ac:dyDescent="0.25">
      <c r="A3866">
        <v>3864</v>
      </c>
      <c r="B3866">
        <v>3982</v>
      </c>
      <c r="C3866">
        <v>4056</v>
      </c>
      <c r="D3866">
        <v>2</v>
      </c>
      <c r="E3866">
        <v>4.3390902999999996</v>
      </c>
      <c r="F3866">
        <v>370.63999999999299</v>
      </c>
      <c r="G3866">
        <v>218.314801344871</v>
      </c>
      <c r="H3866">
        <v>0</v>
      </c>
      <c r="I3866" t="s">
        <v>9</v>
      </c>
    </row>
    <row r="3867" spans="1:9" x14ac:dyDescent="0.25">
      <c r="A3867">
        <v>3865</v>
      </c>
      <c r="B3867">
        <v>3983</v>
      </c>
      <c r="C3867">
        <v>4057</v>
      </c>
      <c r="D3867">
        <v>2</v>
      </c>
      <c r="E3867">
        <v>4.1687219999999998</v>
      </c>
      <c r="F3867">
        <v>370.66666666665998</v>
      </c>
      <c r="G3867">
        <v>218.370384306907</v>
      </c>
      <c r="H3867">
        <v>0</v>
      </c>
      <c r="I3867" t="s">
        <v>9</v>
      </c>
    </row>
    <row r="3868" spans="1:9" x14ac:dyDescent="0.25">
      <c r="A3868">
        <v>3866</v>
      </c>
      <c r="B3868">
        <v>3984</v>
      </c>
      <c r="C3868">
        <v>4058</v>
      </c>
      <c r="D3868">
        <v>3</v>
      </c>
      <c r="E3868">
        <v>4.8940253</v>
      </c>
      <c r="F3868">
        <v>370.70666666666</v>
      </c>
      <c r="G3868">
        <v>218.435637977917</v>
      </c>
      <c r="H3868">
        <v>0</v>
      </c>
      <c r="I3868" t="s">
        <v>9</v>
      </c>
    </row>
    <row r="3869" spans="1:9" x14ac:dyDescent="0.25">
      <c r="A3869">
        <v>3867</v>
      </c>
      <c r="B3869">
        <v>3985</v>
      </c>
      <c r="C3869">
        <v>4059</v>
      </c>
      <c r="D3869">
        <v>3</v>
      </c>
      <c r="E3869">
        <v>4.4759770000000003</v>
      </c>
      <c r="F3869">
        <v>370.74666666666002</v>
      </c>
      <c r="G3869">
        <v>218.49531767050399</v>
      </c>
      <c r="H3869">
        <v>0</v>
      </c>
      <c r="I3869" t="s">
        <v>9</v>
      </c>
    </row>
    <row r="3870" spans="1:9" x14ac:dyDescent="0.25">
      <c r="A3870">
        <v>3868</v>
      </c>
      <c r="B3870">
        <v>3986</v>
      </c>
      <c r="C3870">
        <v>4060</v>
      </c>
      <c r="D3870">
        <v>3</v>
      </c>
      <c r="E3870">
        <v>4.2745632999999996</v>
      </c>
      <c r="F3870">
        <v>370.78666666665998</v>
      </c>
      <c r="G3870">
        <v>218.552311848004</v>
      </c>
      <c r="H3870">
        <v>0</v>
      </c>
      <c r="I3870" t="s">
        <v>9</v>
      </c>
    </row>
    <row r="3871" spans="1:9" x14ac:dyDescent="0.25">
      <c r="A3871">
        <v>3869</v>
      </c>
      <c r="B3871">
        <v>3987</v>
      </c>
      <c r="C3871">
        <v>4061</v>
      </c>
      <c r="D3871">
        <v>3</v>
      </c>
      <c r="E3871">
        <v>4.0596480000000001</v>
      </c>
      <c r="F3871">
        <v>370.82666666666</v>
      </c>
      <c r="G3871">
        <v>218.60644048849699</v>
      </c>
      <c r="H3871">
        <v>0</v>
      </c>
      <c r="I3871" t="s">
        <v>9</v>
      </c>
    </row>
    <row r="3872" spans="1:9" x14ac:dyDescent="0.25">
      <c r="A3872">
        <v>3870</v>
      </c>
      <c r="B3872">
        <v>3988</v>
      </c>
      <c r="C3872">
        <v>4062</v>
      </c>
      <c r="D3872">
        <v>3</v>
      </c>
      <c r="E3872">
        <v>4.6579566000000003</v>
      </c>
      <c r="F3872">
        <v>370.86666666666002</v>
      </c>
      <c r="G3872">
        <v>218.66854657649901</v>
      </c>
      <c r="H3872">
        <v>0</v>
      </c>
      <c r="I3872" t="s">
        <v>9</v>
      </c>
    </row>
    <row r="3873" spans="1:9" x14ac:dyDescent="0.25">
      <c r="A3873">
        <v>3871</v>
      </c>
      <c r="B3873">
        <v>3989</v>
      </c>
      <c r="C3873">
        <v>4063</v>
      </c>
      <c r="D3873">
        <v>3</v>
      </c>
      <c r="E3873">
        <v>5.2261962999999998</v>
      </c>
      <c r="F3873">
        <v>370.90666666665999</v>
      </c>
      <c r="G3873">
        <v>218.738229193687</v>
      </c>
      <c r="H3873">
        <v>0</v>
      </c>
      <c r="I3873" t="s">
        <v>9</v>
      </c>
    </row>
    <row r="3874" spans="1:9" x14ac:dyDescent="0.25">
      <c r="A3874">
        <v>3872</v>
      </c>
      <c r="B3874">
        <v>3990</v>
      </c>
      <c r="C3874">
        <v>4064</v>
      </c>
      <c r="D3874">
        <v>3</v>
      </c>
      <c r="E3874">
        <v>4.9243893999999999</v>
      </c>
      <c r="F3874">
        <v>370.94666666666001</v>
      </c>
      <c r="G3874">
        <v>218.80388771851801</v>
      </c>
      <c r="H3874">
        <v>0</v>
      </c>
      <c r="I3874" t="s">
        <v>9</v>
      </c>
    </row>
    <row r="3875" spans="1:9" x14ac:dyDescent="0.25">
      <c r="A3875">
        <v>3873</v>
      </c>
      <c r="B3875">
        <v>3991</v>
      </c>
      <c r="C3875">
        <v>4065</v>
      </c>
      <c r="D3875">
        <v>3</v>
      </c>
      <c r="E3875">
        <v>4.8670200000000001</v>
      </c>
      <c r="F3875">
        <v>370.98666666666003</v>
      </c>
      <c r="G3875">
        <v>218.86878132025399</v>
      </c>
      <c r="H3875">
        <v>0</v>
      </c>
      <c r="I3875" t="s">
        <v>9</v>
      </c>
    </row>
    <row r="3876" spans="1:9" x14ac:dyDescent="0.25">
      <c r="A3876">
        <v>3874</v>
      </c>
      <c r="B3876">
        <v>3992</v>
      </c>
      <c r="C3876">
        <v>4066</v>
      </c>
      <c r="D3876">
        <v>3</v>
      </c>
      <c r="E3876">
        <v>4.4634559999999999</v>
      </c>
      <c r="F3876">
        <v>371.02666666665999</v>
      </c>
      <c r="G3876">
        <v>218.92829406897201</v>
      </c>
      <c r="H3876">
        <v>0</v>
      </c>
      <c r="I3876" t="s">
        <v>9</v>
      </c>
    </row>
    <row r="3877" spans="1:9" x14ac:dyDescent="0.25">
      <c r="A3877">
        <v>3875</v>
      </c>
      <c r="B3877">
        <v>3993</v>
      </c>
      <c r="C3877">
        <v>4067</v>
      </c>
      <c r="D3877">
        <v>3</v>
      </c>
      <c r="E3877">
        <v>4.6228129999999998</v>
      </c>
      <c r="F3877">
        <v>371.06666666666001</v>
      </c>
      <c r="G3877">
        <v>218.989931578636</v>
      </c>
      <c r="H3877">
        <v>0</v>
      </c>
      <c r="I3877" t="s">
        <v>9</v>
      </c>
    </row>
    <row r="3878" spans="1:9" x14ac:dyDescent="0.25">
      <c r="A3878">
        <v>3876</v>
      </c>
      <c r="B3878">
        <v>3994</v>
      </c>
      <c r="C3878">
        <v>4068</v>
      </c>
      <c r="D3878">
        <v>3</v>
      </c>
      <c r="E3878">
        <v>4.9034129999999996</v>
      </c>
      <c r="F3878">
        <v>371.10666666665998</v>
      </c>
      <c r="G3878">
        <v>219.055310416221</v>
      </c>
      <c r="H3878">
        <v>1</v>
      </c>
      <c r="I3878">
        <v>4032</v>
      </c>
    </row>
    <row r="3879" spans="1:9" x14ac:dyDescent="0.25">
      <c r="A3879">
        <v>3877</v>
      </c>
      <c r="B3879">
        <v>3995</v>
      </c>
      <c r="C3879">
        <v>4069</v>
      </c>
      <c r="D3879">
        <v>3</v>
      </c>
      <c r="E3879">
        <v>4.1236915999999999</v>
      </c>
      <c r="F3879">
        <v>371.14666666666</v>
      </c>
      <c r="G3879">
        <v>219.110292970339</v>
      </c>
      <c r="H3879">
        <v>0</v>
      </c>
      <c r="I3879" t="s">
        <v>9</v>
      </c>
    </row>
    <row r="3880" spans="1:9" x14ac:dyDescent="0.25">
      <c r="A3880">
        <v>3878</v>
      </c>
      <c r="B3880">
        <v>3996</v>
      </c>
      <c r="C3880">
        <v>4070</v>
      </c>
      <c r="D3880">
        <v>3</v>
      </c>
      <c r="E3880">
        <v>3.8369559999999998</v>
      </c>
      <c r="F3880">
        <v>371.18666666666002</v>
      </c>
      <c r="G3880">
        <v>219.161452383995</v>
      </c>
      <c r="H3880">
        <v>0</v>
      </c>
      <c r="I3880" t="s">
        <v>9</v>
      </c>
    </row>
    <row r="3881" spans="1:9" x14ac:dyDescent="0.25">
      <c r="A3881">
        <v>3879</v>
      </c>
      <c r="B3881">
        <v>3997</v>
      </c>
      <c r="C3881">
        <v>4071</v>
      </c>
      <c r="D3881">
        <v>4</v>
      </c>
      <c r="E3881">
        <v>3.6170095999999998</v>
      </c>
      <c r="F3881">
        <v>371.23999999999302</v>
      </c>
      <c r="G3881">
        <v>219.209679179191</v>
      </c>
      <c r="H3881">
        <v>0</v>
      </c>
      <c r="I3881" t="s">
        <v>9</v>
      </c>
    </row>
    <row r="3882" spans="1:9" x14ac:dyDescent="0.25">
      <c r="A3882">
        <v>3880</v>
      </c>
      <c r="B3882">
        <v>3998</v>
      </c>
      <c r="C3882">
        <v>4072</v>
      </c>
      <c r="D3882">
        <v>4</v>
      </c>
      <c r="E3882">
        <v>4.1739744999999999</v>
      </c>
      <c r="F3882">
        <v>371.29333333332698</v>
      </c>
      <c r="G3882">
        <v>219.265332172711</v>
      </c>
      <c r="H3882">
        <v>0</v>
      </c>
      <c r="I3882" t="s">
        <v>9</v>
      </c>
    </row>
    <row r="3883" spans="1:9" x14ac:dyDescent="0.25">
      <c r="A3883">
        <v>3881</v>
      </c>
      <c r="B3883">
        <v>3999</v>
      </c>
      <c r="C3883">
        <v>4073</v>
      </c>
      <c r="D3883">
        <v>4</v>
      </c>
      <c r="E3883">
        <v>4.4712205000000003</v>
      </c>
      <c r="F3883">
        <v>371.34666666665998</v>
      </c>
      <c r="G3883">
        <v>219.32494844595499</v>
      </c>
      <c r="H3883">
        <v>0</v>
      </c>
      <c r="I3883" t="s">
        <v>9</v>
      </c>
    </row>
    <row r="3884" spans="1:9" x14ac:dyDescent="0.25">
      <c r="A3884">
        <v>3882</v>
      </c>
      <c r="B3884">
        <v>4000</v>
      </c>
      <c r="C3884">
        <v>4074</v>
      </c>
      <c r="D3884">
        <v>4</v>
      </c>
      <c r="E3884">
        <v>5.1089764000000004</v>
      </c>
      <c r="F3884">
        <v>371.39999999999299</v>
      </c>
      <c r="G3884">
        <v>219.393068130811</v>
      </c>
      <c r="H3884">
        <v>0</v>
      </c>
      <c r="I3884" t="s">
        <v>9</v>
      </c>
    </row>
    <row r="3885" spans="1:9" x14ac:dyDescent="0.25">
      <c r="A3885">
        <v>3883</v>
      </c>
      <c r="B3885">
        <v>4001</v>
      </c>
      <c r="C3885">
        <v>4075</v>
      </c>
      <c r="D3885">
        <v>4</v>
      </c>
      <c r="E3885">
        <v>5.2017626999999997</v>
      </c>
      <c r="F3885">
        <v>371.45333333332701</v>
      </c>
      <c r="G3885">
        <v>219.46242496649401</v>
      </c>
      <c r="H3885">
        <v>0</v>
      </c>
      <c r="I3885" t="s">
        <v>9</v>
      </c>
    </row>
    <row r="3886" spans="1:9" x14ac:dyDescent="0.25">
      <c r="A3886">
        <v>3884</v>
      </c>
      <c r="B3886">
        <v>4002</v>
      </c>
      <c r="C3886">
        <v>4076</v>
      </c>
      <c r="D3886">
        <v>4</v>
      </c>
      <c r="E3886">
        <v>4.9573502999999999</v>
      </c>
      <c r="F3886">
        <v>371.50666666666001</v>
      </c>
      <c r="G3886">
        <v>219.52852296988101</v>
      </c>
      <c r="H3886">
        <v>0</v>
      </c>
      <c r="I3886" t="s">
        <v>9</v>
      </c>
    </row>
    <row r="3887" spans="1:9" x14ac:dyDescent="0.25">
      <c r="A3887">
        <v>3885</v>
      </c>
      <c r="B3887">
        <v>4003</v>
      </c>
      <c r="C3887">
        <v>4077</v>
      </c>
      <c r="D3887">
        <v>4</v>
      </c>
      <c r="E3887">
        <v>4.9628290000000002</v>
      </c>
      <c r="F3887">
        <v>371.55999999999301</v>
      </c>
      <c r="G3887">
        <v>219.59469402472101</v>
      </c>
      <c r="H3887">
        <v>0</v>
      </c>
      <c r="I3887" t="s">
        <v>9</v>
      </c>
    </row>
    <row r="3888" spans="1:9" x14ac:dyDescent="0.25">
      <c r="A3888">
        <v>3886</v>
      </c>
      <c r="B3888">
        <v>4004</v>
      </c>
      <c r="C3888">
        <v>4078</v>
      </c>
      <c r="D3888">
        <v>4</v>
      </c>
      <c r="E3888">
        <v>4.7352933999999998</v>
      </c>
      <c r="F3888">
        <v>371.61333333332698</v>
      </c>
      <c r="G3888">
        <v>219.65783126989899</v>
      </c>
      <c r="H3888">
        <v>0</v>
      </c>
      <c r="I3888" t="s">
        <v>9</v>
      </c>
    </row>
    <row r="3889" spans="1:9" x14ac:dyDescent="0.25">
      <c r="A3889">
        <v>3887</v>
      </c>
      <c r="B3889">
        <v>4005</v>
      </c>
      <c r="C3889">
        <v>4079</v>
      </c>
      <c r="D3889">
        <v>4</v>
      </c>
      <c r="E3889">
        <v>5.398549</v>
      </c>
      <c r="F3889">
        <v>371.66666666665998</v>
      </c>
      <c r="G3889">
        <v>219.72981192429799</v>
      </c>
      <c r="H3889">
        <v>0</v>
      </c>
      <c r="I3889" t="s">
        <v>9</v>
      </c>
    </row>
    <row r="3890" spans="1:9" x14ac:dyDescent="0.25">
      <c r="A3890">
        <v>3888</v>
      </c>
      <c r="B3890">
        <v>4006</v>
      </c>
      <c r="C3890">
        <v>4080</v>
      </c>
      <c r="D3890">
        <v>5</v>
      </c>
      <c r="E3890">
        <v>5.442558</v>
      </c>
      <c r="F3890">
        <v>371.73333333332698</v>
      </c>
      <c r="G3890">
        <v>219.80237936178801</v>
      </c>
      <c r="H3890">
        <v>0</v>
      </c>
      <c r="I3890" t="s">
        <v>9</v>
      </c>
    </row>
    <row r="3891" spans="1:9" x14ac:dyDescent="0.25">
      <c r="A3891">
        <v>3889</v>
      </c>
      <c r="B3891">
        <v>4007</v>
      </c>
      <c r="C3891">
        <v>4081</v>
      </c>
      <c r="D3891">
        <v>5</v>
      </c>
      <c r="E3891">
        <v>5.4992869999999998</v>
      </c>
      <c r="F3891">
        <v>371.79999999999302</v>
      </c>
      <c r="G3891">
        <v>219.875703190167</v>
      </c>
      <c r="H3891">
        <v>0</v>
      </c>
      <c r="I3891" t="s">
        <v>9</v>
      </c>
    </row>
    <row r="3892" spans="1:9" x14ac:dyDescent="0.25">
      <c r="A3892">
        <v>3890</v>
      </c>
      <c r="B3892">
        <v>4008</v>
      </c>
      <c r="C3892">
        <v>4082</v>
      </c>
      <c r="D3892">
        <v>5</v>
      </c>
      <c r="E3892">
        <v>5.1370930000000001</v>
      </c>
      <c r="F3892">
        <v>371.86666666666002</v>
      </c>
      <c r="G3892">
        <v>219.94419776439599</v>
      </c>
      <c r="H3892">
        <v>0</v>
      </c>
      <c r="I3892" t="s">
        <v>9</v>
      </c>
    </row>
    <row r="3893" spans="1:9" x14ac:dyDescent="0.25">
      <c r="A3893">
        <v>3891</v>
      </c>
      <c r="B3893">
        <v>4009</v>
      </c>
      <c r="C3893">
        <v>4083</v>
      </c>
      <c r="D3893">
        <v>5</v>
      </c>
      <c r="E3893">
        <v>4.0543279999999999</v>
      </c>
      <c r="F3893">
        <v>371.93333333332703</v>
      </c>
      <c r="G3893">
        <v>219.99825547059299</v>
      </c>
      <c r="H3893">
        <v>0</v>
      </c>
      <c r="I3893" t="s">
        <v>9</v>
      </c>
    </row>
    <row r="3894" spans="1:9" x14ac:dyDescent="0.25">
      <c r="A3894">
        <v>3892</v>
      </c>
      <c r="B3894">
        <v>4010</v>
      </c>
      <c r="C3894">
        <v>4084</v>
      </c>
      <c r="D3894">
        <v>5</v>
      </c>
      <c r="E3894">
        <v>4.6253590000000004</v>
      </c>
      <c r="F3894">
        <v>371.99999999999301</v>
      </c>
      <c r="G3894">
        <v>220.059926924705</v>
      </c>
      <c r="H3894">
        <v>1</v>
      </c>
      <c r="I3894">
        <v>4048</v>
      </c>
    </row>
    <row r="3895" spans="1:9" x14ac:dyDescent="0.25">
      <c r="A3895">
        <v>3893</v>
      </c>
      <c r="B3895">
        <v>4011</v>
      </c>
      <c r="C3895">
        <v>4085</v>
      </c>
      <c r="D3895">
        <v>5</v>
      </c>
      <c r="E3895">
        <v>4.6216654999999998</v>
      </c>
      <c r="F3895">
        <v>372.06666666666001</v>
      </c>
      <c r="G3895">
        <v>220.121549131075</v>
      </c>
      <c r="H3895">
        <v>0</v>
      </c>
      <c r="I3895" t="s">
        <v>9</v>
      </c>
    </row>
    <row r="3896" spans="1:9" x14ac:dyDescent="0.25">
      <c r="A3896">
        <v>3894</v>
      </c>
      <c r="B3896">
        <v>4012</v>
      </c>
      <c r="C3896">
        <v>4086</v>
      </c>
      <c r="D3896">
        <v>6</v>
      </c>
      <c r="E3896">
        <v>4.6364055000000004</v>
      </c>
      <c r="F3896">
        <v>372.14666666666</v>
      </c>
      <c r="G3896">
        <v>220.183367870648</v>
      </c>
      <c r="H3896">
        <v>0</v>
      </c>
      <c r="I3896" t="s">
        <v>9</v>
      </c>
    </row>
    <row r="3897" spans="1:9" x14ac:dyDescent="0.25">
      <c r="A3897">
        <v>3895</v>
      </c>
      <c r="B3897">
        <v>4013</v>
      </c>
      <c r="C3897">
        <v>4087</v>
      </c>
      <c r="D3897">
        <v>6</v>
      </c>
      <c r="E3897">
        <v>4.8304080000000003</v>
      </c>
      <c r="F3897">
        <v>372.22666666665998</v>
      </c>
      <c r="G3897">
        <v>220.24777331193201</v>
      </c>
      <c r="H3897">
        <v>0</v>
      </c>
      <c r="I3897" t="s">
        <v>9</v>
      </c>
    </row>
    <row r="3898" spans="1:9" x14ac:dyDescent="0.25">
      <c r="A3898">
        <v>3896</v>
      </c>
      <c r="B3898">
        <v>4014</v>
      </c>
      <c r="C3898">
        <v>4088</v>
      </c>
      <c r="D3898">
        <v>6</v>
      </c>
      <c r="E3898">
        <v>4.6175940000000004</v>
      </c>
      <c r="F3898">
        <v>372.30666666666002</v>
      </c>
      <c r="G3898">
        <v>220.309341228802</v>
      </c>
      <c r="H3898">
        <v>0</v>
      </c>
      <c r="I3898" t="s">
        <v>9</v>
      </c>
    </row>
    <row r="3899" spans="1:9" x14ac:dyDescent="0.25">
      <c r="A3899">
        <v>3897</v>
      </c>
      <c r="B3899">
        <v>4015</v>
      </c>
      <c r="C3899">
        <v>4089</v>
      </c>
      <c r="D3899">
        <v>6</v>
      </c>
      <c r="E3899">
        <v>5.3088790000000001</v>
      </c>
      <c r="F3899">
        <v>372.38666666666001</v>
      </c>
      <c r="G3899">
        <v>220.380126280784</v>
      </c>
      <c r="H3899">
        <v>0</v>
      </c>
      <c r="I3899" t="s">
        <v>9</v>
      </c>
    </row>
    <row r="3900" spans="1:9" x14ac:dyDescent="0.25">
      <c r="A3900">
        <v>3898</v>
      </c>
      <c r="B3900">
        <v>4016</v>
      </c>
      <c r="C3900">
        <v>4090</v>
      </c>
      <c r="D3900">
        <v>5</v>
      </c>
      <c r="E3900">
        <v>5.3852169999999999</v>
      </c>
      <c r="F3900">
        <v>372.45333333332701</v>
      </c>
      <c r="G3900">
        <v>220.45192917664801</v>
      </c>
      <c r="H3900">
        <v>0</v>
      </c>
      <c r="I3900" t="s">
        <v>9</v>
      </c>
    </row>
    <row r="3901" spans="1:9" x14ac:dyDescent="0.25">
      <c r="A3901">
        <v>3899</v>
      </c>
      <c r="B3901">
        <v>4017</v>
      </c>
      <c r="C3901">
        <v>4091</v>
      </c>
      <c r="D3901">
        <v>5</v>
      </c>
      <c r="E3901">
        <v>5.1189283999999997</v>
      </c>
      <c r="F3901">
        <v>372.51999999999299</v>
      </c>
      <c r="G3901">
        <v>220.520181555747</v>
      </c>
      <c r="H3901">
        <v>0</v>
      </c>
      <c r="I3901" t="s">
        <v>9</v>
      </c>
    </row>
    <row r="3902" spans="1:9" x14ac:dyDescent="0.25">
      <c r="A3902">
        <v>3900</v>
      </c>
      <c r="B3902">
        <v>4018</v>
      </c>
      <c r="C3902">
        <v>4092</v>
      </c>
      <c r="D3902">
        <v>5</v>
      </c>
      <c r="E3902">
        <v>4.8477220000000001</v>
      </c>
      <c r="F3902">
        <v>372.58666666665999</v>
      </c>
      <c r="G3902">
        <v>220.58481784979401</v>
      </c>
      <c r="H3902">
        <v>0</v>
      </c>
      <c r="I3902" t="s">
        <v>9</v>
      </c>
    </row>
    <row r="3903" spans="1:9" x14ac:dyDescent="0.25">
      <c r="A3903">
        <v>3901</v>
      </c>
      <c r="B3903">
        <v>4019</v>
      </c>
      <c r="C3903">
        <v>4093</v>
      </c>
      <c r="D3903">
        <v>6</v>
      </c>
      <c r="E3903">
        <v>4.2745975999999999</v>
      </c>
      <c r="F3903">
        <v>372.66666666665998</v>
      </c>
      <c r="G3903">
        <v>220.64181248505901</v>
      </c>
      <c r="H3903">
        <v>0</v>
      </c>
      <c r="I3903" t="s">
        <v>9</v>
      </c>
    </row>
    <row r="3904" spans="1:9" x14ac:dyDescent="0.25">
      <c r="A3904">
        <v>3902</v>
      </c>
      <c r="B3904">
        <v>4020</v>
      </c>
      <c r="C3904">
        <v>4094</v>
      </c>
      <c r="D3904">
        <v>6</v>
      </c>
      <c r="E3904">
        <v>4.4750667000000002</v>
      </c>
      <c r="F3904">
        <v>372.74666666666002</v>
      </c>
      <c r="G3904">
        <v>220.70148004055</v>
      </c>
      <c r="H3904">
        <v>0</v>
      </c>
      <c r="I3904" t="s">
        <v>9</v>
      </c>
    </row>
    <row r="3905" spans="1:9" x14ac:dyDescent="0.25">
      <c r="A3905">
        <v>3903</v>
      </c>
      <c r="B3905">
        <v>4021</v>
      </c>
      <c r="C3905">
        <v>4095</v>
      </c>
      <c r="D3905">
        <v>6</v>
      </c>
      <c r="E3905">
        <v>4.1618139999999997</v>
      </c>
      <c r="F3905">
        <v>372.82666666666</v>
      </c>
      <c r="G3905">
        <v>220.75697089671999</v>
      </c>
      <c r="H3905">
        <v>0</v>
      </c>
      <c r="I3905" t="s">
        <v>9</v>
      </c>
    </row>
    <row r="3906" spans="1:9" x14ac:dyDescent="0.25">
      <c r="A3906">
        <v>3904</v>
      </c>
      <c r="B3906">
        <v>4022</v>
      </c>
      <c r="C3906">
        <v>4096</v>
      </c>
      <c r="D3906">
        <v>6</v>
      </c>
      <c r="E3906">
        <v>3.7858909999999999</v>
      </c>
      <c r="F3906">
        <v>372.90666666665999</v>
      </c>
      <c r="G3906">
        <v>220.80744944413499</v>
      </c>
      <c r="H3906">
        <v>0</v>
      </c>
      <c r="I3906" t="s">
        <v>9</v>
      </c>
    </row>
    <row r="3907" spans="1:9" x14ac:dyDescent="0.25">
      <c r="A3907">
        <v>3905</v>
      </c>
      <c r="B3907">
        <v>4023</v>
      </c>
      <c r="C3907">
        <v>4097</v>
      </c>
      <c r="D3907">
        <v>6</v>
      </c>
      <c r="E3907">
        <v>4.2522134999999999</v>
      </c>
      <c r="F3907">
        <v>372.98666666666003</v>
      </c>
      <c r="G3907">
        <v>220.86414562384201</v>
      </c>
      <c r="H3907">
        <v>0</v>
      </c>
      <c r="I3907" t="s">
        <v>9</v>
      </c>
    </row>
    <row r="3908" spans="1:9" x14ac:dyDescent="0.25">
      <c r="A3908">
        <v>3906</v>
      </c>
      <c r="B3908">
        <v>4024</v>
      </c>
      <c r="C3908">
        <v>4098</v>
      </c>
      <c r="D3908">
        <v>6</v>
      </c>
      <c r="E3908">
        <v>4.2919530000000004</v>
      </c>
      <c r="F3908">
        <v>373.06666666666001</v>
      </c>
      <c r="G3908">
        <v>220.92137166500001</v>
      </c>
      <c r="H3908">
        <v>0</v>
      </c>
      <c r="I3908" t="s">
        <v>9</v>
      </c>
    </row>
    <row r="3909" spans="1:9" x14ac:dyDescent="0.25">
      <c r="A3909">
        <v>3907</v>
      </c>
      <c r="B3909">
        <v>4025</v>
      </c>
      <c r="C3909">
        <v>4099</v>
      </c>
      <c r="D3909">
        <v>6</v>
      </c>
      <c r="E3909">
        <v>5.7557029999999996</v>
      </c>
      <c r="F3909">
        <v>373.14666666666</v>
      </c>
      <c r="G3909">
        <v>220.99811437129901</v>
      </c>
      <c r="H3909">
        <v>0</v>
      </c>
      <c r="I3909" t="s">
        <v>9</v>
      </c>
    </row>
    <row r="3910" spans="1:9" x14ac:dyDescent="0.25">
      <c r="A3910">
        <v>3908</v>
      </c>
      <c r="B3910">
        <v>4026</v>
      </c>
      <c r="C3910">
        <v>4100</v>
      </c>
      <c r="D3910">
        <v>7</v>
      </c>
      <c r="E3910">
        <v>5.7120004</v>
      </c>
      <c r="F3910">
        <v>373.23999999999302</v>
      </c>
      <c r="G3910">
        <v>221.07427437623301</v>
      </c>
      <c r="H3910">
        <v>1</v>
      </c>
      <c r="I3910">
        <v>4064</v>
      </c>
    </row>
    <row r="3911" spans="1:9" x14ac:dyDescent="0.25">
      <c r="A3911">
        <v>3909</v>
      </c>
      <c r="B3911">
        <v>4027</v>
      </c>
      <c r="C3911">
        <v>4101</v>
      </c>
      <c r="D3911">
        <v>7</v>
      </c>
      <c r="E3911">
        <v>5.6233240000000002</v>
      </c>
      <c r="F3911">
        <v>373.333333333327</v>
      </c>
      <c r="G3911">
        <v>221.14925202846501</v>
      </c>
      <c r="H3911">
        <v>0</v>
      </c>
      <c r="I3911" t="s">
        <v>9</v>
      </c>
    </row>
    <row r="3912" spans="1:9" x14ac:dyDescent="0.25">
      <c r="A3912">
        <v>3910</v>
      </c>
      <c r="B3912">
        <v>4028</v>
      </c>
      <c r="C3912">
        <v>4102</v>
      </c>
      <c r="D3912">
        <v>7</v>
      </c>
      <c r="E3912">
        <v>5.5709295000000001</v>
      </c>
      <c r="F3912">
        <v>373.42666666666003</v>
      </c>
      <c r="G3912">
        <v>221.22353108882899</v>
      </c>
      <c r="H3912">
        <v>0</v>
      </c>
      <c r="I3912" t="s">
        <v>9</v>
      </c>
    </row>
    <row r="3913" spans="1:9" x14ac:dyDescent="0.25">
      <c r="A3913">
        <v>3911</v>
      </c>
      <c r="B3913">
        <v>4029</v>
      </c>
      <c r="C3913">
        <v>4103</v>
      </c>
      <c r="D3913">
        <v>7</v>
      </c>
      <c r="E3913">
        <v>5.6720480000000002</v>
      </c>
      <c r="F3913">
        <v>373.51999999999299</v>
      </c>
      <c r="G3913">
        <v>221.29915839672</v>
      </c>
      <c r="H3913">
        <v>0</v>
      </c>
      <c r="I3913" t="s">
        <v>9</v>
      </c>
    </row>
    <row r="3914" spans="1:9" x14ac:dyDescent="0.25">
      <c r="A3914">
        <v>3912</v>
      </c>
      <c r="B3914">
        <v>4030</v>
      </c>
      <c r="C3914">
        <v>4104</v>
      </c>
      <c r="D3914">
        <v>7</v>
      </c>
      <c r="E3914">
        <v>5.6094059999999999</v>
      </c>
      <c r="F3914">
        <v>373.61333333332601</v>
      </c>
      <c r="G3914">
        <v>221.373950476646</v>
      </c>
      <c r="H3914">
        <v>0</v>
      </c>
      <c r="I3914" t="s">
        <v>9</v>
      </c>
    </row>
    <row r="3915" spans="1:9" x14ac:dyDescent="0.25">
      <c r="A3915">
        <v>3913</v>
      </c>
      <c r="B3915">
        <v>4031</v>
      </c>
      <c r="C3915">
        <v>4105</v>
      </c>
      <c r="D3915">
        <v>7</v>
      </c>
      <c r="E3915">
        <v>5.5659365999999997</v>
      </c>
      <c r="F3915">
        <v>373.70666666666</v>
      </c>
      <c r="G3915">
        <v>221.448162964185</v>
      </c>
      <c r="H3915">
        <v>0</v>
      </c>
      <c r="I3915" t="s">
        <v>9</v>
      </c>
    </row>
    <row r="3916" spans="1:9" x14ac:dyDescent="0.25">
      <c r="A3916">
        <v>3914</v>
      </c>
      <c r="B3916">
        <v>4032</v>
      </c>
      <c r="C3916">
        <v>4106</v>
      </c>
      <c r="D3916">
        <v>7</v>
      </c>
      <c r="E3916">
        <v>5.009792</v>
      </c>
      <c r="F3916">
        <v>373.79999999999302</v>
      </c>
      <c r="G3916">
        <v>221.51496018886499</v>
      </c>
      <c r="H3916">
        <v>0</v>
      </c>
      <c r="I3916" t="s">
        <v>9</v>
      </c>
    </row>
    <row r="3917" spans="1:9" x14ac:dyDescent="0.25">
      <c r="A3917">
        <v>3915</v>
      </c>
      <c r="B3917">
        <v>4033</v>
      </c>
      <c r="C3917">
        <v>4107</v>
      </c>
      <c r="D3917">
        <v>8</v>
      </c>
      <c r="E3917">
        <v>5.2839184000000001</v>
      </c>
      <c r="F3917">
        <v>373.90666666665999</v>
      </c>
      <c r="G3917">
        <v>221.585412433942</v>
      </c>
      <c r="H3917">
        <v>0</v>
      </c>
      <c r="I3917" t="s">
        <v>9</v>
      </c>
    </row>
    <row r="3918" spans="1:9" x14ac:dyDescent="0.25">
      <c r="A3918">
        <v>3916</v>
      </c>
      <c r="B3918">
        <v>4034</v>
      </c>
      <c r="C3918">
        <v>4108</v>
      </c>
      <c r="D3918">
        <v>8</v>
      </c>
      <c r="E3918">
        <v>5.0399539999999998</v>
      </c>
      <c r="F3918">
        <v>374.01333333332599</v>
      </c>
      <c r="G3918">
        <v>221.652611823081</v>
      </c>
      <c r="H3918">
        <v>0</v>
      </c>
      <c r="I3918" t="s">
        <v>9</v>
      </c>
    </row>
    <row r="3919" spans="1:9" x14ac:dyDescent="0.25">
      <c r="A3919">
        <v>3917</v>
      </c>
      <c r="B3919">
        <v>4035</v>
      </c>
      <c r="C3919">
        <v>4109</v>
      </c>
      <c r="D3919">
        <v>8</v>
      </c>
      <c r="E3919">
        <v>5.3482932999999999</v>
      </c>
      <c r="F3919">
        <v>374.11999999999301</v>
      </c>
      <c r="G3919">
        <v>221.72392240047401</v>
      </c>
      <c r="H3919">
        <v>0</v>
      </c>
      <c r="I3919" t="s">
        <v>9</v>
      </c>
    </row>
    <row r="3920" spans="1:9" x14ac:dyDescent="0.25">
      <c r="A3920">
        <v>3918</v>
      </c>
      <c r="B3920">
        <v>4036</v>
      </c>
      <c r="C3920">
        <v>4110</v>
      </c>
      <c r="D3920">
        <v>8</v>
      </c>
      <c r="E3920">
        <v>5.0926450000000001</v>
      </c>
      <c r="F3920">
        <v>374.22666666665998</v>
      </c>
      <c r="G3920">
        <v>221.79182433605101</v>
      </c>
      <c r="H3920">
        <v>0</v>
      </c>
      <c r="I3920" t="s">
        <v>9</v>
      </c>
    </row>
    <row r="3921" spans="1:9" x14ac:dyDescent="0.25">
      <c r="A3921">
        <v>3919</v>
      </c>
      <c r="B3921">
        <v>4037</v>
      </c>
      <c r="C3921">
        <v>4111</v>
      </c>
      <c r="D3921">
        <v>8</v>
      </c>
      <c r="E3921">
        <v>4.8919350000000001</v>
      </c>
      <c r="F3921">
        <v>374.33333333332598</v>
      </c>
      <c r="G3921">
        <v>221.85705013434</v>
      </c>
      <c r="H3921">
        <v>0</v>
      </c>
      <c r="I3921" t="s">
        <v>9</v>
      </c>
    </row>
    <row r="3922" spans="1:9" x14ac:dyDescent="0.25">
      <c r="A3922">
        <v>3920</v>
      </c>
      <c r="B3922">
        <v>4038</v>
      </c>
      <c r="C3922">
        <v>4112</v>
      </c>
      <c r="D3922">
        <v>8</v>
      </c>
      <c r="E3922">
        <v>5.0503572999999999</v>
      </c>
      <c r="F3922">
        <v>374.43999999999301</v>
      </c>
      <c r="G3922">
        <v>221.924388232231</v>
      </c>
      <c r="H3922">
        <v>0</v>
      </c>
      <c r="I3922" t="s">
        <v>9</v>
      </c>
    </row>
    <row r="3923" spans="1:9" x14ac:dyDescent="0.25">
      <c r="A3923">
        <v>3921</v>
      </c>
      <c r="B3923">
        <v>4039</v>
      </c>
      <c r="C3923">
        <v>4113</v>
      </c>
      <c r="D3923">
        <v>8</v>
      </c>
      <c r="E3923">
        <v>4.8491379999999999</v>
      </c>
      <c r="F3923">
        <v>374.54666666665997</v>
      </c>
      <c r="G3923">
        <v>221.989043402671</v>
      </c>
      <c r="H3923">
        <v>0</v>
      </c>
      <c r="I3923" t="s">
        <v>9</v>
      </c>
    </row>
    <row r="3924" spans="1:9" x14ac:dyDescent="0.25">
      <c r="A3924">
        <v>3922</v>
      </c>
      <c r="B3924">
        <v>4040</v>
      </c>
      <c r="C3924">
        <v>4114</v>
      </c>
      <c r="D3924">
        <v>8</v>
      </c>
      <c r="E3924">
        <v>5.2089270000000001</v>
      </c>
      <c r="F3924">
        <v>374.653333333327</v>
      </c>
      <c r="G3924">
        <v>222.05849576473199</v>
      </c>
      <c r="H3924">
        <v>1</v>
      </c>
      <c r="I3924">
        <v>4078</v>
      </c>
    </row>
    <row r="3925" spans="1:9" x14ac:dyDescent="0.25">
      <c r="A3925">
        <v>3923</v>
      </c>
      <c r="B3925">
        <v>4041</v>
      </c>
      <c r="C3925">
        <v>4115</v>
      </c>
      <c r="D3925">
        <v>9</v>
      </c>
      <c r="E3925">
        <v>5.0131763999999999</v>
      </c>
      <c r="F3925">
        <v>374.773333333327</v>
      </c>
      <c r="G3925">
        <v>222.12533811728099</v>
      </c>
      <c r="H3925">
        <v>0</v>
      </c>
      <c r="I3925" t="s">
        <v>9</v>
      </c>
    </row>
    <row r="3926" spans="1:9" x14ac:dyDescent="0.25">
      <c r="A3926">
        <v>3924</v>
      </c>
      <c r="B3926">
        <v>4042</v>
      </c>
      <c r="C3926">
        <v>4116</v>
      </c>
      <c r="D3926">
        <v>9</v>
      </c>
      <c r="E3926">
        <v>4.8881360000000003</v>
      </c>
      <c r="F3926">
        <v>374.89333333332701</v>
      </c>
      <c r="G3926">
        <v>222.190513262748</v>
      </c>
      <c r="H3926">
        <v>0</v>
      </c>
      <c r="I3926" t="s">
        <v>9</v>
      </c>
    </row>
    <row r="3927" spans="1:9" x14ac:dyDescent="0.25">
      <c r="A3927">
        <v>3925</v>
      </c>
      <c r="B3927">
        <v>4043</v>
      </c>
      <c r="C3927">
        <v>4117</v>
      </c>
      <c r="D3927">
        <v>9</v>
      </c>
      <c r="E3927">
        <v>5.0011305999999998</v>
      </c>
      <c r="F3927">
        <v>375.01333333332701</v>
      </c>
      <c r="G3927">
        <v>222.25719500382701</v>
      </c>
      <c r="H3927">
        <v>0</v>
      </c>
      <c r="I3927" t="s">
        <v>9</v>
      </c>
    </row>
    <row r="3928" spans="1:9" x14ac:dyDescent="0.25">
      <c r="A3928">
        <v>3926</v>
      </c>
      <c r="B3928">
        <v>4044</v>
      </c>
      <c r="C3928">
        <v>4118</v>
      </c>
      <c r="D3928">
        <v>9</v>
      </c>
      <c r="E3928">
        <v>5.1066566</v>
      </c>
      <c r="F3928">
        <v>375.13333333332702</v>
      </c>
      <c r="G3928">
        <v>222.325283757845</v>
      </c>
      <c r="H3928">
        <v>0</v>
      </c>
      <c r="I3928" t="s">
        <v>9</v>
      </c>
    </row>
    <row r="3929" spans="1:9" x14ac:dyDescent="0.25">
      <c r="A3929">
        <v>3927</v>
      </c>
      <c r="B3929">
        <v>4045</v>
      </c>
      <c r="C3929">
        <v>4119</v>
      </c>
      <c r="D3929">
        <v>9</v>
      </c>
      <c r="E3929">
        <v>5.3588469999999999</v>
      </c>
      <c r="F3929">
        <v>375.25333333332702</v>
      </c>
      <c r="G3929">
        <v>222.396735053062</v>
      </c>
      <c r="H3929">
        <v>0</v>
      </c>
      <c r="I3929" t="s">
        <v>9</v>
      </c>
    </row>
    <row r="3930" spans="1:9" x14ac:dyDescent="0.25">
      <c r="A3930">
        <v>3928</v>
      </c>
      <c r="B3930">
        <v>4046</v>
      </c>
      <c r="C3930">
        <v>4120</v>
      </c>
      <c r="D3930">
        <v>9</v>
      </c>
      <c r="E3930">
        <v>5.4572779999999996</v>
      </c>
      <c r="F3930">
        <v>375.37333333332703</v>
      </c>
      <c r="G3930">
        <v>222.46949875672601</v>
      </c>
      <c r="H3930">
        <v>0</v>
      </c>
      <c r="I3930" t="s">
        <v>9</v>
      </c>
    </row>
    <row r="3931" spans="1:9" x14ac:dyDescent="0.25">
      <c r="A3931">
        <v>3929</v>
      </c>
      <c r="B3931">
        <v>4047</v>
      </c>
      <c r="C3931">
        <v>4121</v>
      </c>
      <c r="D3931">
        <v>9</v>
      </c>
      <c r="E3931">
        <v>5.6303840000000003</v>
      </c>
      <c r="F3931">
        <v>375.49333333332697</v>
      </c>
      <c r="G3931">
        <v>222.544570542971</v>
      </c>
      <c r="H3931">
        <v>0</v>
      </c>
      <c r="I3931" t="s">
        <v>9</v>
      </c>
    </row>
    <row r="3932" spans="1:9" x14ac:dyDescent="0.25">
      <c r="A3932">
        <v>3930</v>
      </c>
      <c r="B3932">
        <v>4048</v>
      </c>
      <c r="C3932">
        <v>4122</v>
      </c>
      <c r="D3932">
        <v>10</v>
      </c>
      <c r="E3932">
        <v>5.5997095000000003</v>
      </c>
      <c r="F3932">
        <v>375.62666666666001</v>
      </c>
      <c r="G3932">
        <v>222.61923333644799</v>
      </c>
      <c r="H3932">
        <v>0</v>
      </c>
      <c r="I3932" t="s">
        <v>9</v>
      </c>
    </row>
    <row r="3933" spans="1:9" x14ac:dyDescent="0.25">
      <c r="A3933">
        <v>3931</v>
      </c>
      <c r="B3933">
        <v>4049</v>
      </c>
      <c r="C3933">
        <v>4123</v>
      </c>
      <c r="D3933">
        <v>10</v>
      </c>
      <c r="E3933">
        <v>5.5563602000000003</v>
      </c>
      <c r="F3933">
        <v>375.759999999993</v>
      </c>
      <c r="G3933">
        <v>222.69331813971201</v>
      </c>
      <c r="H3933">
        <v>0</v>
      </c>
      <c r="I3933" t="s">
        <v>9</v>
      </c>
    </row>
    <row r="3934" spans="1:9" x14ac:dyDescent="0.25">
      <c r="A3934">
        <v>3932</v>
      </c>
      <c r="B3934">
        <v>4050</v>
      </c>
      <c r="C3934">
        <v>4124</v>
      </c>
      <c r="D3934">
        <v>10</v>
      </c>
      <c r="E3934">
        <v>5.7436027999999997</v>
      </c>
      <c r="F3934">
        <v>375.89333333332701</v>
      </c>
      <c r="G3934">
        <v>222.76989950974701</v>
      </c>
      <c r="H3934">
        <v>0</v>
      </c>
      <c r="I3934" t="s">
        <v>9</v>
      </c>
    </row>
    <row r="3935" spans="1:9" x14ac:dyDescent="0.25">
      <c r="A3935">
        <v>3933</v>
      </c>
      <c r="B3935">
        <v>4051</v>
      </c>
      <c r="C3935">
        <v>4125</v>
      </c>
      <c r="D3935">
        <v>10</v>
      </c>
      <c r="E3935">
        <v>5.6812972999999998</v>
      </c>
      <c r="F3935">
        <v>376.02666666665999</v>
      </c>
      <c r="G3935">
        <v>222.84565014044401</v>
      </c>
      <c r="H3935">
        <v>0</v>
      </c>
      <c r="I3935" t="s">
        <v>9</v>
      </c>
    </row>
    <row r="3936" spans="1:9" x14ac:dyDescent="0.25">
      <c r="A3936">
        <v>3934</v>
      </c>
      <c r="B3936">
        <v>4052</v>
      </c>
      <c r="C3936">
        <v>4126</v>
      </c>
      <c r="D3936">
        <v>9</v>
      </c>
      <c r="E3936">
        <v>5.7020780000000002</v>
      </c>
      <c r="F3936">
        <v>376.14666666666</v>
      </c>
      <c r="G3936">
        <v>222.92167784531901</v>
      </c>
      <c r="H3936">
        <v>0</v>
      </c>
      <c r="I3936" t="s">
        <v>9</v>
      </c>
    </row>
    <row r="3937" spans="1:9" x14ac:dyDescent="0.25">
      <c r="A3937">
        <v>3935</v>
      </c>
      <c r="B3937">
        <v>4053</v>
      </c>
      <c r="C3937">
        <v>4127</v>
      </c>
      <c r="D3937">
        <v>9</v>
      </c>
      <c r="E3937">
        <v>5.7013635999999996</v>
      </c>
      <c r="F3937">
        <v>376.26666666666</v>
      </c>
      <c r="G3937">
        <v>222.99769602616601</v>
      </c>
      <c r="H3937">
        <v>0</v>
      </c>
      <c r="I3937" t="s">
        <v>9</v>
      </c>
    </row>
    <row r="3938" spans="1:9" x14ac:dyDescent="0.25">
      <c r="A3938">
        <v>3936</v>
      </c>
      <c r="B3938">
        <v>4054</v>
      </c>
      <c r="C3938">
        <v>4128</v>
      </c>
      <c r="D3938">
        <v>9</v>
      </c>
      <c r="E3938">
        <v>5.6827329999999998</v>
      </c>
      <c r="F3938">
        <v>376.38666666666001</v>
      </c>
      <c r="G3938">
        <v>223.07346580028499</v>
      </c>
      <c r="H3938">
        <v>1</v>
      </c>
      <c r="I3938">
        <v>4092</v>
      </c>
    </row>
    <row r="3939" spans="1:9" x14ac:dyDescent="0.25">
      <c r="A3939">
        <v>3937</v>
      </c>
      <c r="B3939">
        <v>4055</v>
      </c>
      <c r="C3939">
        <v>4129</v>
      </c>
      <c r="D3939">
        <v>10</v>
      </c>
      <c r="E3939">
        <v>5.6377172</v>
      </c>
      <c r="F3939">
        <v>376.51999999999299</v>
      </c>
      <c r="G3939">
        <v>223.14863536357799</v>
      </c>
      <c r="H3939">
        <v>0</v>
      </c>
      <c r="I3939" t="s">
        <v>9</v>
      </c>
    </row>
    <row r="3940" spans="1:9" x14ac:dyDescent="0.25">
      <c r="A3940">
        <v>3938</v>
      </c>
      <c r="B3940">
        <v>4056</v>
      </c>
      <c r="C3940">
        <v>4130</v>
      </c>
      <c r="D3940">
        <v>10</v>
      </c>
      <c r="E3940">
        <v>5.6106040000000004</v>
      </c>
      <c r="F3940">
        <v>376.653333333327</v>
      </c>
      <c r="G3940">
        <v>223.22344341437</v>
      </c>
      <c r="H3940">
        <v>0</v>
      </c>
      <c r="I3940" t="s">
        <v>9</v>
      </c>
    </row>
    <row r="3941" spans="1:9" x14ac:dyDescent="0.25">
      <c r="A3941">
        <v>3939</v>
      </c>
      <c r="B3941">
        <v>4057</v>
      </c>
      <c r="C3941">
        <v>4131</v>
      </c>
      <c r="D3941">
        <v>10</v>
      </c>
      <c r="E3941">
        <v>5.5647669999999998</v>
      </c>
      <c r="F3941">
        <v>376.78666666665998</v>
      </c>
      <c r="G3941">
        <v>223.29764030615399</v>
      </c>
      <c r="H3941">
        <v>0</v>
      </c>
      <c r="I3941" t="s">
        <v>9</v>
      </c>
    </row>
    <row r="3942" spans="1:9" x14ac:dyDescent="0.25">
      <c r="A3942">
        <v>3940</v>
      </c>
      <c r="B3942">
        <v>4058</v>
      </c>
      <c r="C3942">
        <v>4132</v>
      </c>
      <c r="D3942">
        <v>10</v>
      </c>
      <c r="E3942">
        <v>5.5684810000000002</v>
      </c>
      <c r="F3942">
        <v>376.91999999999302</v>
      </c>
      <c r="G3942">
        <v>223.37188671906699</v>
      </c>
      <c r="H3942">
        <v>0</v>
      </c>
      <c r="I3942" t="s">
        <v>9</v>
      </c>
    </row>
    <row r="3943" spans="1:9" x14ac:dyDescent="0.25">
      <c r="A3943">
        <v>3941</v>
      </c>
      <c r="B3943">
        <v>4059</v>
      </c>
      <c r="C3943">
        <v>4133</v>
      </c>
      <c r="D3943">
        <v>9</v>
      </c>
      <c r="E3943">
        <v>5.6439050000000002</v>
      </c>
      <c r="F3943">
        <v>377.03999999999297</v>
      </c>
      <c r="G3943">
        <v>223.447138787905</v>
      </c>
      <c r="H3943">
        <v>0</v>
      </c>
      <c r="I3943" t="s">
        <v>9</v>
      </c>
    </row>
    <row r="3944" spans="1:9" x14ac:dyDescent="0.25">
      <c r="A3944">
        <v>3942</v>
      </c>
      <c r="B3944">
        <v>4060</v>
      </c>
      <c r="C3944">
        <v>4134</v>
      </c>
      <c r="D3944">
        <v>9</v>
      </c>
      <c r="E3944">
        <v>5.7266602999999998</v>
      </c>
      <c r="F3944">
        <v>377.15999999999298</v>
      </c>
      <c r="G3944">
        <v>223.52349425792599</v>
      </c>
      <c r="H3944">
        <v>0</v>
      </c>
      <c r="I3944" t="s">
        <v>9</v>
      </c>
    </row>
    <row r="3945" spans="1:9" x14ac:dyDescent="0.25">
      <c r="A3945">
        <v>3943</v>
      </c>
      <c r="B3945">
        <v>4061</v>
      </c>
      <c r="C3945">
        <v>4135</v>
      </c>
      <c r="D3945">
        <v>9</v>
      </c>
      <c r="E3945">
        <v>5.7655849999999997</v>
      </c>
      <c r="F3945">
        <v>377.27999999999298</v>
      </c>
      <c r="G3945">
        <v>223.600368723869</v>
      </c>
      <c r="H3945">
        <v>0</v>
      </c>
      <c r="I3945" t="s">
        <v>9</v>
      </c>
    </row>
    <row r="3946" spans="1:9" x14ac:dyDescent="0.25">
      <c r="A3946">
        <v>3944</v>
      </c>
      <c r="B3946">
        <v>4062</v>
      </c>
      <c r="C3946">
        <v>4136</v>
      </c>
      <c r="D3946">
        <v>9</v>
      </c>
      <c r="E3946">
        <v>5.7305229999999998</v>
      </c>
      <c r="F3946">
        <v>377.39999999999299</v>
      </c>
      <c r="G3946">
        <v>223.676775698661</v>
      </c>
      <c r="H3946">
        <v>0</v>
      </c>
      <c r="I3946" t="s">
        <v>9</v>
      </c>
    </row>
    <row r="3947" spans="1:9" x14ac:dyDescent="0.25">
      <c r="A3947">
        <v>3945</v>
      </c>
      <c r="B3947">
        <v>4063</v>
      </c>
      <c r="C3947">
        <v>4137</v>
      </c>
      <c r="D3947">
        <v>10</v>
      </c>
      <c r="E3947">
        <v>5.6696714999999998</v>
      </c>
      <c r="F3947">
        <v>377.53333333332699</v>
      </c>
      <c r="G3947">
        <v>223.75237131913499</v>
      </c>
      <c r="H3947">
        <v>0</v>
      </c>
      <c r="I3947" t="s">
        <v>9</v>
      </c>
    </row>
    <row r="3948" spans="1:9" x14ac:dyDescent="0.25">
      <c r="A3948">
        <v>3946</v>
      </c>
      <c r="B3948">
        <v>4064</v>
      </c>
      <c r="C3948">
        <v>4138</v>
      </c>
      <c r="D3948">
        <v>10</v>
      </c>
      <c r="E3948">
        <v>5.6851330000000004</v>
      </c>
      <c r="F3948">
        <v>377.66666666665998</v>
      </c>
      <c r="G3948">
        <v>223.82817309220599</v>
      </c>
      <c r="H3948">
        <v>0</v>
      </c>
      <c r="I3948" t="s">
        <v>9</v>
      </c>
    </row>
    <row r="3949" spans="1:9" x14ac:dyDescent="0.25">
      <c r="A3949">
        <v>3947</v>
      </c>
      <c r="B3949">
        <v>4065</v>
      </c>
      <c r="C3949">
        <v>4139</v>
      </c>
      <c r="D3949">
        <v>10</v>
      </c>
      <c r="E3949">
        <v>5.7646470000000001</v>
      </c>
      <c r="F3949">
        <v>377.79999999999302</v>
      </c>
      <c r="G3949">
        <v>223.90503505229901</v>
      </c>
      <c r="H3949">
        <v>0</v>
      </c>
      <c r="I3949" t="s">
        <v>9</v>
      </c>
    </row>
    <row r="3950" spans="1:9" x14ac:dyDescent="0.25">
      <c r="A3950">
        <v>3948</v>
      </c>
      <c r="B3950">
        <v>4066</v>
      </c>
      <c r="C3950">
        <v>4140</v>
      </c>
      <c r="D3950">
        <v>10</v>
      </c>
      <c r="E3950">
        <v>5.8413243000000001</v>
      </c>
      <c r="F3950">
        <v>377.933333333326</v>
      </c>
      <c r="G3950">
        <v>223.982919376691</v>
      </c>
      <c r="H3950">
        <v>0</v>
      </c>
      <c r="I3950" t="s">
        <v>9</v>
      </c>
    </row>
    <row r="3951" spans="1:9" x14ac:dyDescent="0.25">
      <c r="A3951">
        <v>3949</v>
      </c>
      <c r="B3951">
        <v>4067</v>
      </c>
      <c r="C3951">
        <v>4141</v>
      </c>
      <c r="D3951">
        <v>10</v>
      </c>
      <c r="E3951">
        <v>5.8778579999999998</v>
      </c>
      <c r="F3951">
        <v>378.06666666666001</v>
      </c>
      <c r="G3951">
        <v>224.06129081885001</v>
      </c>
      <c r="H3951">
        <v>1</v>
      </c>
      <c r="I3951">
        <v>4105</v>
      </c>
    </row>
    <row r="3952" spans="1:9" x14ac:dyDescent="0.25">
      <c r="A3952">
        <v>3950</v>
      </c>
      <c r="B3952">
        <v>4068</v>
      </c>
      <c r="C3952">
        <v>4142</v>
      </c>
      <c r="D3952">
        <v>10</v>
      </c>
      <c r="E3952">
        <v>5.8852640000000003</v>
      </c>
      <c r="F3952">
        <v>378.199999999993</v>
      </c>
      <c r="G3952">
        <v>224.139761004447</v>
      </c>
      <c r="H3952">
        <v>0</v>
      </c>
      <c r="I3952" t="s">
        <v>9</v>
      </c>
    </row>
    <row r="3953" spans="1:9" x14ac:dyDescent="0.25">
      <c r="A3953">
        <v>3951</v>
      </c>
      <c r="B3953">
        <v>4069</v>
      </c>
      <c r="C3953">
        <v>4143</v>
      </c>
      <c r="D3953">
        <v>10</v>
      </c>
      <c r="E3953">
        <v>5.9266719999999999</v>
      </c>
      <c r="F3953">
        <v>378.33333333332598</v>
      </c>
      <c r="G3953">
        <v>224.21878329753801</v>
      </c>
      <c r="H3953">
        <v>0</v>
      </c>
      <c r="I3953" t="s">
        <v>9</v>
      </c>
    </row>
    <row r="3954" spans="1:9" x14ac:dyDescent="0.25">
      <c r="A3954">
        <v>3952</v>
      </c>
      <c r="B3954">
        <v>4070</v>
      </c>
      <c r="C3954">
        <v>4144</v>
      </c>
      <c r="D3954">
        <v>11</v>
      </c>
      <c r="E3954">
        <v>5.9616604000000004</v>
      </c>
      <c r="F3954">
        <v>378.47999999999303</v>
      </c>
      <c r="G3954">
        <v>224.298272102673</v>
      </c>
      <c r="H3954">
        <v>0</v>
      </c>
      <c r="I3954" t="s">
        <v>9</v>
      </c>
    </row>
    <row r="3955" spans="1:9" x14ac:dyDescent="0.25">
      <c r="A3955">
        <v>3953</v>
      </c>
      <c r="B3955">
        <v>4071</v>
      </c>
      <c r="C3955">
        <v>4145</v>
      </c>
      <c r="D3955">
        <v>11</v>
      </c>
      <c r="E3955">
        <v>5.8742084999999999</v>
      </c>
      <c r="F3955">
        <v>378.62666666666001</v>
      </c>
      <c r="G3955">
        <v>224.37659488201101</v>
      </c>
      <c r="H3955">
        <v>0</v>
      </c>
      <c r="I3955" t="s">
        <v>9</v>
      </c>
    </row>
    <row r="3956" spans="1:9" x14ac:dyDescent="0.25">
      <c r="A3956">
        <v>3954</v>
      </c>
      <c r="B3956">
        <v>4072</v>
      </c>
      <c r="C3956">
        <v>4146</v>
      </c>
      <c r="D3956">
        <v>10</v>
      </c>
      <c r="E3956">
        <v>5.7983785000000001</v>
      </c>
      <c r="F3956">
        <v>378.759999999993</v>
      </c>
      <c r="G3956">
        <v>224.45390659491201</v>
      </c>
      <c r="H3956">
        <v>0</v>
      </c>
      <c r="I3956" t="s">
        <v>9</v>
      </c>
    </row>
    <row r="3957" spans="1:9" x14ac:dyDescent="0.25">
      <c r="A3957">
        <v>3955</v>
      </c>
      <c r="B3957">
        <v>4073</v>
      </c>
      <c r="C3957">
        <v>4147</v>
      </c>
      <c r="D3957">
        <v>10</v>
      </c>
      <c r="E3957">
        <v>5.7165217000000004</v>
      </c>
      <c r="F3957">
        <v>378.89333333332598</v>
      </c>
      <c r="G3957">
        <v>224.53012688477801</v>
      </c>
      <c r="H3957">
        <v>0</v>
      </c>
      <c r="I3957" t="s">
        <v>9</v>
      </c>
    </row>
    <row r="3958" spans="1:9" x14ac:dyDescent="0.25">
      <c r="A3958">
        <v>3956</v>
      </c>
      <c r="B3958">
        <v>4074</v>
      </c>
      <c r="C3958">
        <v>4148</v>
      </c>
      <c r="D3958">
        <v>10</v>
      </c>
      <c r="E3958">
        <v>5.6640370000000004</v>
      </c>
      <c r="F3958">
        <v>379.02666666665999</v>
      </c>
      <c r="G3958">
        <v>224.60564738114601</v>
      </c>
      <c r="H3958">
        <v>0</v>
      </c>
      <c r="I3958" t="s">
        <v>9</v>
      </c>
    </row>
    <row r="3959" spans="1:9" x14ac:dyDescent="0.25">
      <c r="A3959">
        <v>3957</v>
      </c>
      <c r="B3959">
        <v>4075</v>
      </c>
      <c r="C3959">
        <v>4149</v>
      </c>
      <c r="D3959">
        <v>11</v>
      </c>
      <c r="E3959">
        <v>5.5644099999999996</v>
      </c>
      <c r="F3959">
        <v>379.17333333332601</v>
      </c>
      <c r="G3959">
        <v>224.67983951727501</v>
      </c>
      <c r="H3959">
        <v>0</v>
      </c>
      <c r="I3959" t="s">
        <v>9</v>
      </c>
    </row>
    <row r="3960" spans="1:9" x14ac:dyDescent="0.25">
      <c r="A3960">
        <v>3958</v>
      </c>
      <c r="B3960">
        <v>4076</v>
      </c>
      <c r="C3960">
        <v>4150</v>
      </c>
      <c r="D3960">
        <v>11</v>
      </c>
      <c r="E3960">
        <v>5.4829100000000004</v>
      </c>
      <c r="F3960">
        <v>379.319999999993</v>
      </c>
      <c r="G3960">
        <v>224.752944986025</v>
      </c>
      <c r="H3960">
        <v>0</v>
      </c>
      <c r="I3960" t="s">
        <v>9</v>
      </c>
    </row>
    <row r="3961" spans="1:9" x14ac:dyDescent="0.25">
      <c r="A3961">
        <v>3959</v>
      </c>
      <c r="B3961">
        <v>4077</v>
      </c>
      <c r="C3961">
        <v>4151</v>
      </c>
      <c r="D3961">
        <v>11</v>
      </c>
      <c r="E3961">
        <v>5.4755289999999999</v>
      </c>
      <c r="F3961">
        <v>379.46666666665999</v>
      </c>
      <c r="G3961">
        <v>224.825952041943</v>
      </c>
      <c r="H3961">
        <v>0</v>
      </c>
      <c r="I3961" t="s">
        <v>9</v>
      </c>
    </row>
    <row r="3962" spans="1:9" x14ac:dyDescent="0.25">
      <c r="A3962">
        <v>3960</v>
      </c>
      <c r="B3962">
        <v>4078</v>
      </c>
      <c r="C3962">
        <v>4152</v>
      </c>
      <c r="D3962">
        <v>11</v>
      </c>
      <c r="E3962">
        <v>5.3574786000000003</v>
      </c>
      <c r="F3962">
        <v>379.61333333332601</v>
      </c>
      <c r="G3962">
        <v>224.89738509019199</v>
      </c>
      <c r="H3962">
        <v>0</v>
      </c>
      <c r="I3962" t="s">
        <v>9</v>
      </c>
    </row>
    <row r="3963" spans="1:9" x14ac:dyDescent="0.25">
      <c r="A3963">
        <v>3961</v>
      </c>
      <c r="B3963">
        <v>4079</v>
      </c>
      <c r="C3963">
        <v>4153</v>
      </c>
      <c r="D3963">
        <v>11</v>
      </c>
      <c r="E3963">
        <v>5.4546489999999999</v>
      </c>
      <c r="F3963">
        <v>379.759999999993</v>
      </c>
      <c r="G3963">
        <v>224.97011374314599</v>
      </c>
      <c r="H3963">
        <v>0</v>
      </c>
      <c r="I3963" t="s">
        <v>9</v>
      </c>
    </row>
    <row r="3964" spans="1:9" x14ac:dyDescent="0.25">
      <c r="A3964">
        <v>3962</v>
      </c>
      <c r="B3964">
        <v>4080</v>
      </c>
      <c r="C3964">
        <v>4154</v>
      </c>
      <c r="D3964">
        <v>11</v>
      </c>
      <c r="E3964">
        <v>5.5094165999999998</v>
      </c>
      <c r="F3964">
        <v>379.90666666665999</v>
      </c>
      <c r="G3964">
        <v>225.04357263088201</v>
      </c>
      <c r="H3964">
        <v>1</v>
      </c>
      <c r="I3964">
        <v>4118</v>
      </c>
    </row>
    <row r="3965" spans="1:9" x14ac:dyDescent="0.25">
      <c r="A3965">
        <v>3963</v>
      </c>
      <c r="B3965">
        <v>4081</v>
      </c>
      <c r="C3965">
        <v>4155</v>
      </c>
      <c r="D3965">
        <v>10</v>
      </c>
      <c r="E3965">
        <v>5.51431</v>
      </c>
      <c r="F3965">
        <v>380.03999999999297</v>
      </c>
      <c r="G3965">
        <v>225.11709676265701</v>
      </c>
      <c r="H3965">
        <v>0</v>
      </c>
      <c r="I3965" t="s">
        <v>9</v>
      </c>
    </row>
    <row r="3966" spans="1:9" x14ac:dyDescent="0.25">
      <c r="A3966">
        <v>3964</v>
      </c>
      <c r="B3966">
        <v>4082</v>
      </c>
      <c r="C3966">
        <v>4156</v>
      </c>
      <c r="D3966">
        <v>10</v>
      </c>
      <c r="E3966">
        <v>5.6094049999999998</v>
      </c>
      <c r="F3966">
        <v>380.17333333332601</v>
      </c>
      <c r="G3966">
        <v>225.191888829866</v>
      </c>
      <c r="H3966">
        <v>0</v>
      </c>
      <c r="I3966" t="s">
        <v>9</v>
      </c>
    </row>
    <row r="3967" spans="1:9" x14ac:dyDescent="0.25">
      <c r="A3967">
        <v>3965</v>
      </c>
      <c r="B3967">
        <v>4083</v>
      </c>
      <c r="C3967">
        <v>4157</v>
      </c>
      <c r="D3967">
        <v>10</v>
      </c>
      <c r="E3967">
        <v>5.6502314</v>
      </c>
      <c r="F3967">
        <v>380.30666666666002</v>
      </c>
      <c r="G3967">
        <v>225.26722524801801</v>
      </c>
      <c r="H3967">
        <v>0</v>
      </c>
      <c r="I3967" t="s">
        <v>9</v>
      </c>
    </row>
    <row r="3968" spans="1:9" x14ac:dyDescent="0.25">
      <c r="A3968">
        <v>3966</v>
      </c>
      <c r="B3968">
        <v>4084</v>
      </c>
      <c r="C3968">
        <v>4158</v>
      </c>
      <c r="D3968">
        <v>10</v>
      </c>
      <c r="E3968">
        <v>5.7024010000000001</v>
      </c>
      <c r="F3968">
        <v>380.43999999999301</v>
      </c>
      <c r="G3968">
        <v>225.34325726350099</v>
      </c>
      <c r="H3968">
        <v>0</v>
      </c>
      <c r="I3968" t="s">
        <v>9</v>
      </c>
    </row>
    <row r="3969" spans="1:9" x14ac:dyDescent="0.25">
      <c r="A3969">
        <v>3967</v>
      </c>
      <c r="B3969">
        <v>4085</v>
      </c>
      <c r="C3969">
        <v>4159</v>
      </c>
      <c r="D3969">
        <v>10</v>
      </c>
      <c r="E3969">
        <v>5.437398</v>
      </c>
      <c r="F3969">
        <v>380.57333333332599</v>
      </c>
      <c r="G3969">
        <v>225.41575590292601</v>
      </c>
      <c r="H3969">
        <v>0</v>
      </c>
      <c r="I3969" t="s">
        <v>9</v>
      </c>
    </row>
    <row r="3970" spans="1:9" x14ac:dyDescent="0.25">
      <c r="A3970">
        <v>3968</v>
      </c>
      <c r="B3970">
        <v>4086</v>
      </c>
      <c r="C3970">
        <v>4160</v>
      </c>
      <c r="D3970">
        <v>10</v>
      </c>
      <c r="E3970">
        <v>5.1885953000000002</v>
      </c>
      <c r="F3970">
        <v>380.70666666666</v>
      </c>
      <c r="G3970">
        <v>225.484937173525</v>
      </c>
      <c r="H3970">
        <v>0</v>
      </c>
      <c r="I3970" t="s">
        <v>9</v>
      </c>
    </row>
    <row r="3971" spans="1:9" x14ac:dyDescent="0.25">
      <c r="A3971">
        <v>3969</v>
      </c>
      <c r="B3971">
        <v>4087</v>
      </c>
      <c r="C3971">
        <v>4161</v>
      </c>
      <c r="D3971">
        <v>9</v>
      </c>
      <c r="E3971">
        <v>5.0879560000000001</v>
      </c>
      <c r="F3971">
        <v>380.82666666666</v>
      </c>
      <c r="G3971">
        <v>225.55277658621401</v>
      </c>
      <c r="H3971">
        <v>0</v>
      </c>
      <c r="I3971" t="s">
        <v>9</v>
      </c>
    </row>
    <row r="3972" spans="1:9" x14ac:dyDescent="0.25">
      <c r="A3972">
        <v>3970</v>
      </c>
      <c r="B3972">
        <v>4088</v>
      </c>
      <c r="C3972">
        <v>4162</v>
      </c>
      <c r="D3972">
        <v>9</v>
      </c>
      <c r="E3972">
        <v>5.0490849999999998</v>
      </c>
      <c r="F3972">
        <v>380.94666666666001</v>
      </c>
      <c r="G3972">
        <v>225.62009772141701</v>
      </c>
      <c r="H3972">
        <v>0</v>
      </c>
      <c r="I3972" t="s">
        <v>9</v>
      </c>
    </row>
    <row r="3973" spans="1:9" x14ac:dyDescent="0.25">
      <c r="A3973">
        <v>3971</v>
      </c>
      <c r="B3973">
        <v>4089</v>
      </c>
      <c r="C3973">
        <v>4163</v>
      </c>
      <c r="D3973">
        <v>9</v>
      </c>
      <c r="E3973">
        <v>5.1960600000000001</v>
      </c>
      <c r="F3973">
        <v>381.06666666666001</v>
      </c>
      <c r="G3973">
        <v>225.68937852382601</v>
      </c>
      <c r="H3973">
        <v>0</v>
      </c>
      <c r="I3973" t="s">
        <v>9</v>
      </c>
    </row>
    <row r="3974" spans="1:9" x14ac:dyDescent="0.25">
      <c r="A3974">
        <v>3972</v>
      </c>
      <c r="B3974">
        <v>4090</v>
      </c>
      <c r="C3974">
        <v>4164</v>
      </c>
      <c r="D3974">
        <v>10</v>
      </c>
      <c r="E3974">
        <v>5.0975679999999999</v>
      </c>
      <c r="F3974">
        <v>381.199999999993</v>
      </c>
      <c r="G3974">
        <v>225.75734609762799</v>
      </c>
      <c r="H3974">
        <v>0</v>
      </c>
      <c r="I3974" t="s">
        <v>9</v>
      </c>
    </row>
    <row r="3975" spans="1:9" x14ac:dyDescent="0.25">
      <c r="A3975">
        <v>3973</v>
      </c>
      <c r="B3975">
        <v>4091</v>
      </c>
      <c r="C3975">
        <v>4165</v>
      </c>
      <c r="D3975">
        <v>10</v>
      </c>
      <c r="E3975">
        <v>5.109521</v>
      </c>
      <c r="F3975">
        <v>381.33333333332598</v>
      </c>
      <c r="G3975">
        <v>225.825473043123</v>
      </c>
      <c r="H3975">
        <v>0</v>
      </c>
      <c r="I3975" t="s">
        <v>9</v>
      </c>
    </row>
    <row r="3976" spans="1:9" x14ac:dyDescent="0.25">
      <c r="A3976">
        <v>3974</v>
      </c>
      <c r="B3976">
        <v>4092</v>
      </c>
      <c r="C3976">
        <v>4166</v>
      </c>
      <c r="D3976">
        <v>10</v>
      </c>
      <c r="E3976">
        <v>5.1189929999999997</v>
      </c>
      <c r="F3976">
        <v>381.46666666665999</v>
      </c>
      <c r="G3976">
        <v>225.89372628052999</v>
      </c>
      <c r="H3976">
        <v>0</v>
      </c>
      <c r="I3976" t="s">
        <v>9</v>
      </c>
    </row>
    <row r="3977" spans="1:9" x14ac:dyDescent="0.25">
      <c r="A3977">
        <v>3975</v>
      </c>
      <c r="B3977">
        <v>4093</v>
      </c>
      <c r="C3977">
        <v>4167</v>
      </c>
      <c r="D3977">
        <v>10</v>
      </c>
      <c r="E3977">
        <v>5.0470309999999996</v>
      </c>
      <c r="F3977">
        <v>381.59999999999297</v>
      </c>
      <c r="G3977">
        <v>225.961020026206</v>
      </c>
      <c r="H3977">
        <v>0</v>
      </c>
      <c r="I3977" t="s">
        <v>9</v>
      </c>
    </row>
    <row r="3978" spans="1:9" x14ac:dyDescent="0.25">
      <c r="A3978">
        <v>3976</v>
      </c>
      <c r="B3978">
        <v>4094</v>
      </c>
      <c r="C3978">
        <v>4168</v>
      </c>
      <c r="D3978">
        <v>9</v>
      </c>
      <c r="E3978">
        <v>5.255026</v>
      </c>
      <c r="F3978">
        <v>381.71999999999298</v>
      </c>
      <c r="G3978">
        <v>226.03108703772199</v>
      </c>
      <c r="H3978">
        <v>1</v>
      </c>
      <c r="I3978">
        <v>4132</v>
      </c>
    </row>
    <row r="3979" spans="1:9" x14ac:dyDescent="0.25">
      <c r="A3979">
        <v>3977</v>
      </c>
      <c r="B3979">
        <v>4095</v>
      </c>
      <c r="C3979">
        <v>4169</v>
      </c>
      <c r="D3979">
        <v>9</v>
      </c>
      <c r="E3979">
        <v>5.2248305999999998</v>
      </c>
      <c r="F3979">
        <v>381.83999999999298</v>
      </c>
      <c r="G3979">
        <v>226.100751446088</v>
      </c>
      <c r="H3979">
        <v>0</v>
      </c>
      <c r="I3979" t="s">
        <v>9</v>
      </c>
    </row>
    <row r="3980" spans="1:9" x14ac:dyDescent="0.25">
      <c r="A3980">
        <v>3978</v>
      </c>
      <c r="B3980">
        <v>4096</v>
      </c>
      <c r="C3980">
        <v>4170</v>
      </c>
      <c r="D3980">
        <v>9</v>
      </c>
      <c r="E3980">
        <v>5.2393922999999996</v>
      </c>
      <c r="F3980">
        <v>381.95999999999299</v>
      </c>
      <c r="G3980">
        <v>226.17061000982901</v>
      </c>
      <c r="H3980">
        <v>0</v>
      </c>
      <c r="I3980" t="s">
        <v>9</v>
      </c>
    </row>
    <row r="3981" spans="1:9" x14ac:dyDescent="0.25">
      <c r="A3981">
        <v>3979</v>
      </c>
      <c r="B3981">
        <v>4097</v>
      </c>
      <c r="C3981">
        <v>4171</v>
      </c>
      <c r="D3981">
        <v>10</v>
      </c>
      <c r="E3981">
        <v>5.3925669999999997</v>
      </c>
      <c r="F3981">
        <v>382.09333333332597</v>
      </c>
      <c r="G3981">
        <v>226.24251090526499</v>
      </c>
      <c r="H3981">
        <v>0</v>
      </c>
      <c r="I3981" t="s">
        <v>9</v>
      </c>
    </row>
    <row r="3982" spans="1:9" x14ac:dyDescent="0.25">
      <c r="A3982">
        <v>3980</v>
      </c>
      <c r="B3982">
        <v>4098</v>
      </c>
      <c r="C3982">
        <v>4172</v>
      </c>
      <c r="D3982">
        <v>10</v>
      </c>
      <c r="E3982">
        <v>5.3738729999999997</v>
      </c>
      <c r="F3982">
        <v>382.22666666665998</v>
      </c>
      <c r="G3982">
        <v>226.314162548383</v>
      </c>
      <c r="H3982">
        <v>0</v>
      </c>
      <c r="I3982" t="s">
        <v>9</v>
      </c>
    </row>
    <row r="3983" spans="1:9" x14ac:dyDescent="0.25">
      <c r="A3983">
        <v>3981</v>
      </c>
      <c r="B3983">
        <v>4099</v>
      </c>
      <c r="C3983">
        <v>4173</v>
      </c>
      <c r="D3983">
        <v>10</v>
      </c>
      <c r="E3983">
        <v>5.6288809999999998</v>
      </c>
      <c r="F3983">
        <v>382.35999999999302</v>
      </c>
      <c r="G3983">
        <v>226.38921429475101</v>
      </c>
      <c r="H3983">
        <v>0</v>
      </c>
      <c r="I3983" t="s">
        <v>9</v>
      </c>
    </row>
    <row r="3984" spans="1:9" x14ac:dyDescent="0.25">
      <c r="A3984">
        <v>3982</v>
      </c>
      <c r="B3984">
        <v>4100</v>
      </c>
      <c r="C3984">
        <v>4174</v>
      </c>
      <c r="D3984">
        <v>10</v>
      </c>
      <c r="E3984">
        <v>5.4639544000000004</v>
      </c>
      <c r="F3984">
        <v>382.49333333332601</v>
      </c>
      <c r="G3984">
        <v>226.462067020734</v>
      </c>
      <c r="H3984">
        <v>0</v>
      </c>
      <c r="I3984" t="s">
        <v>9</v>
      </c>
    </row>
    <row r="3985" spans="1:9" x14ac:dyDescent="0.25">
      <c r="A3985">
        <v>3983</v>
      </c>
      <c r="B3985">
        <v>4101</v>
      </c>
      <c r="C3985">
        <v>4175</v>
      </c>
      <c r="D3985">
        <v>9</v>
      </c>
      <c r="E3985">
        <v>5.4526300000000001</v>
      </c>
      <c r="F3985">
        <v>382.61333333332601</v>
      </c>
      <c r="G3985">
        <v>226.53476875464099</v>
      </c>
      <c r="H3985">
        <v>0</v>
      </c>
      <c r="I3985" t="s">
        <v>9</v>
      </c>
    </row>
    <row r="3986" spans="1:9" x14ac:dyDescent="0.25">
      <c r="A3986">
        <v>3984</v>
      </c>
      <c r="B3986">
        <v>4102</v>
      </c>
      <c r="C3986">
        <v>4176</v>
      </c>
      <c r="D3986">
        <v>9</v>
      </c>
      <c r="E3986">
        <v>5.3165773999999999</v>
      </c>
      <c r="F3986">
        <v>382.73333333332602</v>
      </c>
      <c r="G3986">
        <v>226.60565645376801</v>
      </c>
      <c r="H3986">
        <v>0</v>
      </c>
      <c r="I3986" t="s">
        <v>9</v>
      </c>
    </row>
    <row r="3987" spans="1:9" x14ac:dyDescent="0.25">
      <c r="A3987">
        <v>3985</v>
      </c>
      <c r="B3987">
        <v>4103</v>
      </c>
      <c r="C3987">
        <v>4177</v>
      </c>
      <c r="D3987">
        <v>9</v>
      </c>
      <c r="E3987">
        <v>5.0034447000000002</v>
      </c>
      <c r="F3987">
        <v>382.85333333332602</v>
      </c>
      <c r="G3987">
        <v>226.67236904939</v>
      </c>
      <c r="H3987">
        <v>0</v>
      </c>
      <c r="I3987" t="s">
        <v>9</v>
      </c>
    </row>
    <row r="3988" spans="1:9" x14ac:dyDescent="0.25">
      <c r="A3988">
        <v>3986</v>
      </c>
      <c r="B3988">
        <v>4104</v>
      </c>
      <c r="C3988">
        <v>4178</v>
      </c>
      <c r="D3988">
        <v>10</v>
      </c>
      <c r="E3988">
        <v>5.0047544999999998</v>
      </c>
      <c r="F3988">
        <v>382.98666666666003</v>
      </c>
      <c r="G3988">
        <v>226.73909910996699</v>
      </c>
      <c r="H3988">
        <v>0</v>
      </c>
      <c r="I3988" t="s">
        <v>9</v>
      </c>
    </row>
    <row r="3989" spans="1:9" x14ac:dyDescent="0.25">
      <c r="A3989">
        <v>3987</v>
      </c>
      <c r="B3989">
        <v>4105</v>
      </c>
      <c r="C3989">
        <v>4179</v>
      </c>
      <c r="D3989">
        <v>10</v>
      </c>
      <c r="E3989">
        <v>4.8025549999999999</v>
      </c>
      <c r="F3989">
        <v>383.11999999999301</v>
      </c>
      <c r="G3989">
        <v>226.80313317775699</v>
      </c>
      <c r="H3989">
        <v>0</v>
      </c>
      <c r="I3989" t="s">
        <v>9</v>
      </c>
    </row>
    <row r="3990" spans="1:9" x14ac:dyDescent="0.25">
      <c r="A3990">
        <v>3988</v>
      </c>
      <c r="B3990">
        <v>4106</v>
      </c>
      <c r="C3990">
        <v>4180</v>
      </c>
      <c r="D3990">
        <v>10</v>
      </c>
      <c r="E3990">
        <v>4.5028305</v>
      </c>
      <c r="F3990">
        <v>383.253333333326</v>
      </c>
      <c r="G3990">
        <v>226.863170917828</v>
      </c>
      <c r="H3990">
        <v>0</v>
      </c>
      <c r="I3990" t="s">
        <v>9</v>
      </c>
    </row>
    <row r="3991" spans="1:9" x14ac:dyDescent="0.25">
      <c r="A3991">
        <v>3989</v>
      </c>
      <c r="B3991">
        <v>4107</v>
      </c>
      <c r="C3991">
        <v>4181</v>
      </c>
      <c r="D3991">
        <v>10</v>
      </c>
      <c r="E3991">
        <v>4.2883959999999997</v>
      </c>
      <c r="F3991">
        <v>383.38666666666001</v>
      </c>
      <c r="G3991">
        <v>226.920349529584</v>
      </c>
      <c r="H3991">
        <v>0</v>
      </c>
      <c r="I3991" t="s">
        <v>9</v>
      </c>
    </row>
    <row r="3992" spans="1:9" x14ac:dyDescent="0.25">
      <c r="A3992">
        <v>3990</v>
      </c>
      <c r="B3992">
        <v>4108</v>
      </c>
      <c r="C3992">
        <v>4182</v>
      </c>
      <c r="D3992">
        <v>9</v>
      </c>
      <c r="E3992">
        <v>4.1047726000000004</v>
      </c>
      <c r="F3992">
        <v>383.50666666666001</v>
      </c>
      <c r="G3992">
        <v>226.975079830487</v>
      </c>
      <c r="H3992">
        <v>0</v>
      </c>
      <c r="I3992" t="s">
        <v>9</v>
      </c>
    </row>
    <row r="3993" spans="1:9" x14ac:dyDescent="0.25">
      <c r="A3993">
        <v>3991</v>
      </c>
      <c r="B3993">
        <v>4109</v>
      </c>
      <c r="C3993">
        <v>4183</v>
      </c>
      <c r="D3993">
        <v>9</v>
      </c>
      <c r="E3993">
        <v>4.0908660000000001</v>
      </c>
      <c r="F3993">
        <v>383.62666666666001</v>
      </c>
      <c r="G3993">
        <v>227.029624711672</v>
      </c>
      <c r="H3993">
        <v>1</v>
      </c>
      <c r="I3993">
        <v>4147</v>
      </c>
    </row>
    <row r="3994" spans="1:9" x14ac:dyDescent="0.25">
      <c r="A3994">
        <v>3992</v>
      </c>
      <c r="B3994">
        <v>4110</v>
      </c>
      <c r="C3994">
        <v>4184</v>
      </c>
      <c r="D3994">
        <v>9</v>
      </c>
      <c r="E3994">
        <v>3.6678128000000001</v>
      </c>
      <c r="F3994">
        <v>383.74666666666002</v>
      </c>
      <c r="G3994">
        <v>227.078528882662</v>
      </c>
      <c r="H3994">
        <v>0</v>
      </c>
      <c r="I3994" t="s">
        <v>9</v>
      </c>
    </row>
    <row r="3995" spans="1:9" x14ac:dyDescent="0.25">
      <c r="A3995">
        <v>3993</v>
      </c>
      <c r="B3995">
        <v>4111</v>
      </c>
      <c r="C3995">
        <v>4185</v>
      </c>
      <c r="D3995">
        <v>9</v>
      </c>
      <c r="E3995">
        <v>3.4670448</v>
      </c>
      <c r="F3995">
        <v>383.86666666666002</v>
      </c>
      <c r="G3995">
        <v>227.12475614706599</v>
      </c>
      <c r="H3995">
        <v>0</v>
      </c>
      <c r="I3995" t="s">
        <v>9</v>
      </c>
    </row>
    <row r="3996" spans="1:9" x14ac:dyDescent="0.25">
      <c r="A3996">
        <v>3994</v>
      </c>
      <c r="B3996">
        <v>4112</v>
      </c>
      <c r="C3996">
        <v>4186</v>
      </c>
      <c r="D3996">
        <v>9</v>
      </c>
      <c r="E3996">
        <v>3.2206929999999998</v>
      </c>
      <c r="F3996">
        <v>383.98666666666003</v>
      </c>
      <c r="G3996">
        <v>227.16769872188499</v>
      </c>
      <c r="H3996">
        <v>0</v>
      </c>
      <c r="I3996" t="s">
        <v>9</v>
      </c>
    </row>
    <row r="3997" spans="1:9" x14ac:dyDescent="0.25">
      <c r="A3997">
        <v>3995</v>
      </c>
      <c r="B3997">
        <v>4113</v>
      </c>
      <c r="C3997">
        <v>4187</v>
      </c>
      <c r="D3997">
        <v>9</v>
      </c>
      <c r="E3997">
        <v>2.8921779999999999</v>
      </c>
      <c r="F3997">
        <v>384.10666666665998</v>
      </c>
      <c r="G3997">
        <v>227.20626109599999</v>
      </c>
      <c r="H3997">
        <v>0</v>
      </c>
      <c r="I3997" t="s">
        <v>9</v>
      </c>
    </row>
    <row r="3998" spans="1:9" x14ac:dyDescent="0.25">
      <c r="A3998">
        <v>3996</v>
      </c>
      <c r="B3998">
        <v>4114</v>
      </c>
      <c r="C3998">
        <v>4188</v>
      </c>
      <c r="D3998">
        <v>9</v>
      </c>
      <c r="E3998">
        <v>2.7185464000000001</v>
      </c>
      <c r="F3998">
        <v>384.22666666665998</v>
      </c>
      <c r="G3998">
        <v>227.24250838120699</v>
      </c>
      <c r="H3998">
        <v>0</v>
      </c>
      <c r="I3998" t="s">
        <v>9</v>
      </c>
    </row>
    <row r="3999" spans="1:9" x14ac:dyDescent="0.25">
      <c r="A3999">
        <v>3997</v>
      </c>
      <c r="B3999">
        <v>4115</v>
      </c>
      <c r="C3999">
        <v>4189</v>
      </c>
      <c r="D3999">
        <v>10</v>
      </c>
      <c r="E3999">
        <v>2.3259656</v>
      </c>
      <c r="F3999">
        <v>384.35999999999302</v>
      </c>
      <c r="G3999">
        <v>227.273521256446</v>
      </c>
      <c r="H3999">
        <v>0</v>
      </c>
      <c r="I3999" t="s">
        <v>9</v>
      </c>
    </row>
    <row r="4000" spans="1:9" x14ac:dyDescent="0.25">
      <c r="A4000">
        <v>3998</v>
      </c>
      <c r="B4000">
        <v>4116</v>
      </c>
      <c r="C4000">
        <v>4190</v>
      </c>
      <c r="D4000">
        <v>9</v>
      </c>
      <c r="E4000">
        <v>2.3140960000000002</v>
      </c>
      <c r="F4000">
        <v>384.47999999999303</v>
      </c>
      <c r="G4000">
        <v>227.30437586943299</v>
      </c>
      <c r="H4000">
        <v>0</v>
      </c>
      <c r="I4000" t="s">
        <v>9</v>
      </c>
    </row>
    <row r="4001" spans="1:9" x14ac:dyDescent="0.25">
      <c r="A4001">
        <v>3999</v>
      </c>
      <c r="B4001">
        <v>4117</v>
      </c>
      <c r="C4001">
        <v>4191</v>
      </c>
      <c r="D4001">
        <v>9</v>
      </c>
      <c r="E4001">
        <v>1.9147973</v>
      </c>
      <c r="F4001">
        <v>384.59999999999297</v>
      </c>
      <c r="G4001">
        <v>227.32990650017999</v>
      </c>
      <c r="H4001">
        <v>0</v>
      </c>
      <c r="I4001" t="s">
        <v>9</v>
      </c>
    </row>
    <row r="4002" spans="1:9" x14ac:dyDescent="0.25">
      <c r="A4002">
        <v>4000</v>
      </c>
      <c r="B4002">
        <v>4118</v>
      </c>
      <c r="C4002">
        <v>4192</v>
      </c>
      <c r="D4002">
        <v>9</v>
      </c>
      <c r="E4002">
        <v>1.6997179</v>
      </c>
      <c r="F4002">
        <v>384.71999999999298</v>
      </c>
      <c r="G4002">
        <v>227.35256940523701</v>
      </c>
      <c r="H4002">
        <v>0</v>
      </c>
      <c r="I4002" t="s">
        <v>9</v>
      </c>
    </row>
    <row r="4003" spans="1:9" x14ac:dyDescent="0.25">
      <c r="A4003">
        <v>4001</v>
      </c>
      <c r="B4003">
        <v>4119</v>
      </c>
      <c r="C4003">
        <v>4193</v>
      </c>
      <c r="D4003">
        <v>9</v>
      </c>
      <c r="E4003">
        <v>1.9354571</v>
      </c>
      <c r="F4003">
        <v>384.83999999999298</v>
      </c>
      <c r="G4003">
        <v>227.37837550004301</v>
      </c>
      <c r="H4003">
        <v>0</v>
      </c>
      <c r="I4003" t="s">
        <v>9</v>
      </c>
    </row>
    <row r="4004" spans="1:9" x14ac:dyDescent="0.25">
      <c r="A4004">
        <v>4002</v>
      </c>
      <c r="B4004">
        <v>4120</v>
      </c>
      <c r="C4004">
        <v>4194</v>
      </c>
      <c r="D4004">
        <v>9</v>
      </c>
      <c r="E4004">
        <v>1.8144944999999999</v>
      </c>
      <c r="F4004">
        <v>384.95999999999299</v>
      </c>
      <c r="G4004">
        <v>227.40256875991801</v>
      </c>
      <c r="H4004">
        <v>0</v>
      </c>
      <c r="I4004" t="s">
        <v>9</v>
      </c>
    </row>
    <row r="4005" spans="1:9" x14ac:dyDescent="0.25">
      <c r="A4005">
        <v>4003</v>
      </c>
      <c r="B4005">
        <v>4121</v>
      </c>
      <c r="C4005">
        <v>4195</v>
      </c>
      <c r="D4005">
        <v>9</v>
      </c>
      <c r="E4005">
        <v>2.2580792999999999</v>
      </c>
      <c r="F4005">
        <v>385.07999999999299</v>
      </c>
      <c r="G4005">
        <v>227.43267648379</v>
      </c>
      <c r="H4005">
        <v>0</v>
      </c>
      <c r="I4005" t="s">
        <v>9</v>
      </c>
    </row>
    <row r="4006" spans="1:9" x14ac:dyDescent="0.25">
      <c r="A4006">
        <v>4004</v>
      </c>
      <c r="B4006">
        <v>4122</v>
      </c>
      <c r="C4006">
        <v>4196</v>
      </c>
      <c r="D4006">
        <v>9</v>
      </c>
      <c r="E4006">
        <v>2.4650086999999998</v>
      </c>
      <c r="F4006">
        <v>385.199999999993</v>
      </c>
      <c r="G4006">
        <v>227.465543266932</v>
      </c>
      <c r="H4006">
        <v>0</v>
      </c>
      <c r="I4006" t="s">
        <v>9</v>
      </c>
    </row>
    <row r="4007" spans="1:9" x14ac:dyDescent="0.25">
      <c r="A4007">
        <v>4005</v>
      </c>
      <c r="B4007">
        <v>4123</v>
      </c>
      <c r="C4007">
        <v>4197</v>
      </c>
      <c r="D4007">
        <v>8</v>
      </c>
      <c r="E4007">
        <v>1.9683913</v>
      </c>
      <c r="F4007">
        <v>385.30666666666002</v>
      </c>
      <c r="G4007">
        <v>227.49178848425501</v>
      </c>
      <c r="H4007">
        <v>0</v>
      </c>
      <c r="I4007" t="s">
        <v>9</v>
      </c>
    </row>
    <row r="4008" spans="1:9" x14ac:dyDescent="0.25">
      <c r="A4008">
        <v>4006</v>
      </c>
      <c r="B4008">
        <v>4124</v>
      </c>
      <c r="C4008">
        <v>4198</v>
      </c>
      <c r="D4008">
        <v>8</v>
      </c>
      <c r="E4008">
        <v>1.8114102000000001</v>
      </c>
      <c r="F4008">
        <v>385.41333333332602</v>
      </c>
      <c r="G4008">
        <v>227.515940620104</v>
      </c>
      <c r="H4008">
        <v>0</v>
      </c>
      <c r="I4008" t="s">
        <v>9</v>
      </c>
    </row>
    <row r="4009" spans="1:9" x14ac:dyDescent="0.25">
      <c r="A4009">
        <v>4007</v>
      </c>
      <c r="B4009">
        <v>4125</v>
      </c>
      <c r="C4009">
        <v>4199</v>
      </c>
      <c r="D4009">
        <v>9</v>
      </c>
      <c r="E4009">
        <v>1.8233778</v>
      </c>
      <c r="F4009">
        <v>385.53333333332603</v>
      </c>
      <c r="G4009">
        <v>227.54025232474001</v>
      </c>
      <c r="H4009">
        <v>0</v>
      </c>
      <c r="I4009" t="s">
        <v>9</v>
      </c>
    </row>
    <row r="4010" spans="1:9" x14ac:dyDescent="0.25">
      <c r="A4010">
        <v>4008</v>
      </c>
      <c r="B4010">
        <v>4126</v>
      </c>
      <c r="C4010">
        <v>4200</v>
      </c>
      <c r="D4010">
        <v>9</v>
      </c>
      <c r="E4010">
        <v>2.3922365000000001</v>
      </c>
      <c r="F4010">
        <v>385.65333333332597</v>
      </c>
      <c r="G4010">
        <v>227.572148811022</v>
      </c>
      <c r="H4010">
        <v>0</v>
      </c>
      <c r="I4010" t="s">
        <v>9</v>
      </c>
    </row>
    <row r="4011" spans="1:9" x14ac:dyDescent="0.25">
      <c r="A4011">
        <v>4009</v>
      </c>
      <c r="B4011">
        <v>4127</v>
      </c>
      <c r="C4011">
        <v>4201</v>
      </c>
      <c r="D4011">
        <v>9</v>
      </c>
      <c r="E4011">
        <v>2.3849292000000002</v>
      </c>
      <c r="F4011">
        <v>385.77333333332598</v>
      </c>
      <c r="G4011">
        <v>227.60394786675701</v>
      </c>
      <c r="H4011">
        <v>0</v>
      </c>
      <c r="I4011" t="s">
        <v>9</v>
      </c>
    </row>
    <row r="4012" spans="1:9" x14ac:dyDescent="0.25">
      <c r="A4012">
        <v>4010</v>
      </c>
      <c r="B4012">
        <v>4128</v>
      </c>
      <c r="C4012">
        <v>4202</v>
      </c>
      <c r="D4012">
        <v>9</v>
      </c>
      <c r="E4012">
        <v>1.8850465999999999</v>
      </c>
      <c r="F4012">
        <v>385.89333333332598</v>
      </c>
      <c r="G4012">
        <v>227.62908182144099</v>
      </c>
      <c r="H4012">
        <v>0</v>
      </c>
      <c r="I4012" t="s">
        <v>9</v>
      </c>
    </row>
    <row r="4013" spans="1:9" x14ac:dyDescent="0.25">
      <c r="A4013">
        <v>4011</v>
      </c>
      <c r="B4013">
        <v>4129</v>
      </c>
      <c r="C4013">
        <v>4203</v>
      </c>
      <c r="D4013">
        <v>9</v>
      </c>
      <c r="E4013">
        <v>1.8875742</v>
      </c>
      <c r="F4013">
        <v>386.01333333332599</v>
      </c>
      <c r="G4013">
        <v>227.654249477386</v>
      </c>
      <c r="H4013">
        <v>0</v>
      </c>
      <c r="I4013" t="s">
        <v>9</v>
      </c>
    </row>
    <row r="4014" spans="1:9" x14ac:dyDescent="0.25">
      <c r="A4014">
        <v>4012</v>
      </c>
      <c r="B4014">
        <v>4130</v>
      </c>
      <c r="C4014">
        <v>4204</v>
      </c>
      <c r="D4014">
        <v>8</v>
      </c>
      <c r="E4014">
        <v>2.3385215000000001</v>
      </c>
      <c r="F4014">
        <v>386.11999999999301</v>
      </c>
      <c r="G4014">
        <v>227.685429763793</v>
      </c>
      <c r="H4014">
        <v>0</v>
      </c>
      <c r="I4014" t="s">
        <v>9</v>
      </c>
    </row>
    <row r="4015" spans="1:9" x14ac:dyDescent="0.25">
      <c r="A4015">
        <v>4013</v>
      </c>
      <c r="B4015">
        <v>4131</v>
      </c>
      <c r="C4015">
        <v>4205</v>
      </c>
      <c r="D4015">
        <v>8</v>
      </c>
      <c r="E4015">
        <v>2.0417013000000002</v>
      </c>
      <c r="F4015">
        <v>386.22666666665998</v>
      </c>
      <c r="G4015">
        <v>227.71265244801799</v>
      </c>
      <c r="H4015">
        <v>0</v>
      </c>
      <c r="I4015" t="s">
        <v>9</v>
      </c>
    </row>
    <row r="4016" spans="1:9" x14ac:dyDescent="0.25">
      <c r="A4016">
        <v>4014</v>
      </c>
      <c r="B4016">
        <v>4132</v>
      </c>
      <c r="C4016">
        <v>4206</v>
      </c>
      <c r="D4016">
        <v>8</v>
      </c>
      <c r="E4016">
        <v>3.3173159999999999</v>
      </c>
      <c r="F4016">
        <v>386.33333333332598</v>
      </c>
      <c r="G4016">
        <v>227.75688332875501</v>
      </c>
      <c r="H4016">
        <v>0</v>
      </c>
      <c r="I4016" t="s">
        <v>9</v>
      </c>
    </row>
    <row r="4017" spans="1:9" x14ac:dyDescent="0.25">
      <c r="A4017">
        <v>4015</v>
      </c>
      <c r="B4017">
        <v>4133</v>
      </c>
      <c r="C4017">
        <v>4207</v>
      </c>
      <c r="D4017">
        <v>9</v>
      </c>
      <c r="E4017">
        <v>3.315617</v>
      </c>
      <c r="F4017">
        <v>386.45333333332599</v>
      </c>
      <c r="G4017">
        <v>227.80109155654799</v>
      </c>
      <c r="H4017">
        <v>0</v>
      </c>
      <c r="I4017" t="s">
        <v>9</v>
      </c>
    </row>
    <row r="4018" spans="1:9" x14ac:dyDescent="0.25">
      <c r="A4018">
        <v>4016</v>
      </c>
      <c r="B4018">
        <v>4134</v>
      </c>
      <c r="C4018">
        <v>4208</v>
      </c>
      <c r="D4018">
        <v>9</v>
      </c>
      <c r="E4018">
        <v>3.3494991999999999</v>
      </c>
      <c r="F4018">
        <v>386.57333333332599</v>
      </c>
      <c r="G4018">
        <v>227.845751546223</v>
      </c>
      <c r="H4018">
        <v>0</v>
      </c>
      <c r="I4018" t="s">
        <v>9</v>
      </c>
    </row>
    <row r="4019" spans="1:9" x14ac:dyDescent="0.25">
      <c r="A4019">
        <v>4017</v>
      </c>
      <c r="B4019">
        <v>4135</v>
      </c>
      <c r="C4019">
        <v>4209</v>
      </c>
      <c r="D4019">
        <v>9</v>
      </c>
      <c r="E4019">
        <v>3.5605435000000001</v>
      </c>
      <c r="F4019">
        <v>386.693333333326</v>
      </c>
      <c r="G4019">
        <v>227.89322546005201</v>
      </c>
      <c r="H4019">
        <v>0</v>
      </c>
      <c r="I4019" t="s">
        <v>9</v>
      </c>
    </row>
    <row r="4020" spans="1:9" x14ac:dyDescent="0.25">
      <c r="A4020">
        <v>4018</v>
      </c>
      <c r="B4020">
        <v>4136</v>
      </c>
      <c r="C4020">
        <v>4210</v>
      </c>
      <c r="D4020">
        <v>9</v>
      </c>
      <c r="E4020">
        <v>3.4680985999999998</v>
      </c>
      <c r="F4020">
        <v>386.813333333326</v>
      </c>
      <c r="G4020">
        <v>227.93946677525801</v>
      </c>
      <c r="H4020">
        <v>0</v>
      </c>
      <c r="I4020" t="s">
        <v>9</v>
      </c>
    </row>
    <row r="4021" spans="1:9" x14ac:dyDescent="0.25">
      <c r="A4021">
        <v>4019</v>
      </c>
      <c r="B4021">
        <v>4137</v>
      </c>
      <c r="C4021">
        <v>4211</v>
      </c>
      <c r="D4021">
        <v>9</v>
      </c>
      <c r="E4021">
        <v>4.3100357000000002</v>
      </c>
      <c r="F4021">
        <v>386.933333333326</v>
      </c>
      <c r="G4021">
        <v>227.996933917999</v>
      </c>
      <c r="H4021">
        <v>0</v>
      </c>
      <c r="I4021" t="s">
        <v>9</v>
      </c>
    </row>
    <row r="4022" spans="1:9" x14ac:dyDescent="0.25">
      <c r="A4022">
        <v>4020</v>
      </c>
      <c r="B4022">
        <v>4138</v>
      </c>
      <c r="C4022">
        <v>4212</v>
      </c>
      <c r="D4022">
        <v>8</v>
      </c>
      <c r="E4022">
        <v>4.2443350000000004</v>
      </c>
      <c r="F4022">
        <v>387.03999999999297</v>
      </c>
      <c r="G4022">
        <v>228.053525053659</v>
      </c>
      <c r="H4022">
        <v>1</v>
      </c>
      <c r="I4022">
        <v>4176</v>
      </c>
    </row>
    <row r="4023" spans="1:9" x14ac:dyDescent="0.25">
      <c r="A4023">
        <v>4021</v>
      </c>
      <c r="B4023">
        <v>4139</v>
      </c>
      <c r="C4023">
        <v>4213</v>
      </c>
      <c r="D4023">
        <v>8</v>
      </c>
      <c r="E4023">
        <v>4.2540500000000003</v>
      </c>
      <c r="F4023">
        <v>387.14666666666</v>
      </c>
      <c r="G4023">
        <v>228.11024571736601</v>
      </c>
      <c r="H4023">
        <v>0</v>
      </c>
      <c r="I4023" t="s">
        <v>9</v>
      </c>
    </row>
    <row r="4024" spans="1:9" x14ac:dyDescent="0.25">
      <c r="A4024">
        <v>4022</v>
      </c>
      <c r="B4024">
        <v>4140</v>
      </c>
      <c r="C4024">
        <v>4214</v>
      </c>
      <c r="D4024">
        <v>8</v>
      </c>
      <c r="E4024">
        <v>4.6853255999999996</v>
      </c>
      <c r="F4024">
        <v>387.253333333326</v>
      </c>
      <c r="G4024">
        <v>228.17271672566699</v>
      </c>
      <c r="H4024">
        <v>0</v>
      </c>
      <c r="I4024" t="s">
        <v>9</v>
      </c>
    </row>
    <row r="4025" spans="1:9" x14ac:dyDescent="0.25">
      <c r="A4025">
        <v>4023</v>
      </c>
      <c r="B4025">
        <v>4141</v>
      </c>
      <c r="C4025">
        <v>4215</v>
      </c>
      <c r="D4025">
        <v>8</v>
      </c>
      <c r="E4025">
        <v>4.9939530000000003</v>
      </c>
      <c r="F4025">
        <v>387.35999999999302</v>
      </c>
      <c r="G4025">
        <v>228.23930276870701</v>
      </c>
      <c r="H4025">
        <v>0</v>
      </c>
      <c r="I4025" t="s">
        <v>9</v>
      </c>
    </row>
    <row r="4026" spans="1:9" x14ac:dyDescent="0.25">
      <c r="A4026">
        <v>4024</v>
      </c>
      <c r="B4026">
        <v>4142</v>
      </c>
      <c r="C4026">
        <v>4216</v>
      </c>
      <c r="D4026">
        <v>9</v>
      </c>
      <c r="E4026">
        <v>6.0646089999999999</v>
      </c>
      <c r="F4026">
        <v>387.47999999999303</v>
      </c>
      <c r="G4026">
        <v>228.32016422271701</v>
      </c>
      <c r="H4026">
        <v>0</v>
      </c>
      <c r="I4026" t="s">
        <v>9</v>
      </c>
    </row>
    <row r="4027" spans="1:9" x14ac:dyDescent="0.25">
      <c r="A4027">
        <v>4025</v>
      </c>
      <c r="B4027">
        <v>4143</v>
      </c>
      <c r="C4027">
        <v>4217</v>
      </c>
      <c r="D4027">
        <v>9</v>
      </c>
      <c r="E4027">
        <v>6.5412445000000004</v>
      </c>
      <c r="F4027">
        <v>387.59999999999297</v>
      </c>
      <c r="G4027">
        <v>228.407380816141</v>
      </c>
      <c r="H4027">
        <v>0</v>
      </c>
      <c r="I4027" t="s">
        <v>9</v>
      </c>
    </row>
    <row r="4028" spans="1:9" x14ac:dyDescent="0.25">
      <c r="A4028">
        <v>4026</v>
      </c>
      <c r="B4028">
        <v>4144</v>
      </c>
      <c r="C4028">
        <v>4218</v>
      </c>
      <c r="D4028">
        <v>9</v>
      </c>
      <c r="E4028">
        <v>6.2406740000000003</v>
      </c>
      <c r="F4028">
        <v>387.71999999999298</v>
      </c>
      <c r="G4028">
        <v>228.49058980305901</v>
      </c>
      <c r="H4028">
        <v>0</v>
      </c>
      <c r="I4028" t="s">
        <v>9</v>
      </c>
    </row>
    <row r="4029" spans="1:9" x14ac:dyDescent="0.25">
      <c r="A4029">
        <v>4027</v>
      </c>
      <c r="B4029">
        <v>4145</v>
      </c>
      <c r="C4029">
        <v>4219</v>
      </c>
      <c r="D4029">
        <v>8</v>
      </c>
      <c r="E4029">
        <v>5.8184690000000003</v>
      </c>
      <c r="F4029">
        <v>387.82666666666</v>
      </c>
      <c r="G4029">
        <v>228.56816939036</v>
      </c>
      <c r="H4029">
        <v>0</v>
      </c>
      <c r="I4029" t="s">
        <v>9</v>
      </c>
    </row>
    <row r="4030" spans="1:9" x14ac:dyDescent="0.25">
      <c r="A4030">
        <v>4028</v>
      </c>
      <c r="B4030">
        <v>4146</v>
      </c>
      <c r="C4030">
        <v>4220</v>
      </c>
      <c r="D4030">
        <v>8</v>
      </c>
      <c r="E4030">
        <v>4.2583640000000003</v>
      </c>
      <c r="F4030">
        <v>387.933333333326</v>
      </c>
      <c r="G4030">
        <v>228.624947579701</v>
      </c>
      <c r="H4030">
        <v>0</v>
      </c>
      <c r="I4030" t="s">
        <v>9</v>
      </c>
    </row>
    <row r="4031" spans="1:9" x14ac:dyDescent="0.25">
      <c r="A4031">
        <v>4029</v>
      </c>
      <c r="B4031">
        <v>4147</v>
      </c>
      <c r="C4031">
        <v>4221</v>
      </c>
      <c r="D4031">
        <v>8</v>
      </c>
      <c r="E4031">
        <v>4.9006515000000004</v>
      </c>
      <c r="F4031">
        <v>388.03999999999297</v>
      </c>
      <c r="G4031">
        <v>228.6902895991</v>
      </c>
      <c r="H4031">
        <v>0</v>
      </c>
      <c r="I4031" t="s">
        <v>9</v>
      </c>
    </row>
    <row r="4032" spans="1:9" x14ac:dyDescent="0.25">
      <c r="A4032">
        <v>4030</v>
      </c>
      <c r="B4032">
        <v>4148</v>
      </c>
      <c r="C4032">
        <v>4222</v>
      </c>
      <c r="D4032">
        <v>8</v>
      </c>
      <c r="E4032">
        <v>5.5286980000000003</v>
      </c>
      <c r="F4032">
        <v>388.14666666666</v>
      </c>
      <c r="G4032">
        <v>228.764005572001</v>
      </c>
      <c r="H4032">
        <v>0</v>
      </c>
      <c r="I4032" t="s">
        <v>9</v>
      </c>
    </row>
    <row r="4033" spans="1:9" x14ac:dyDescent="0.25">
      <c r="A4033">
        <v>4031</v>
      </c>
      <c r="B4033">
        <v>4149</v>
      </c>
      <c r="C4033">
        <v>4223</v>
      </c>
      <c r="D4033">
        <v>8</v>
      </c>
      <c r="E4033">
        <v>5.2164279999999996</v>
      </c>
      <c r="F4033">
        <v>388.25333333332702</v>
      </c>
      <c r="G4033">
        <v>228.83355794270801</v>
      </c>
      <c r="H4033">
        <v>0</v>
      </c>
      <c r="I4033" t="s">
        <v>9</v>
      </c>
    </row>
    <row r="4034" spans="1:9" x14ac:dyDescent="0.25">
      <c r="A4034">
        <v>4032</v>
      </c>
      <c r="B4034">
        <v>4150</v>
      </c>
      <c r="C4034">
        <v>4224</v>
      </c>
      <c r="D4034">
        <v>8</v>
      </c>
      <c r="E4034">
        <v>5.0614179999999998</v>
      </c>
      <c r="F4034">
        <v>388.35999999999302</v>
      </c>
      <c r="G4034">
        <v>228.901043516794</v>
      </c>
      <c r="H4034">
        <v>0</v>
      </c>
      <c r="I4034" t="s">
        <v>9</v>
      </c>
    </row>
    <row r="4035" spans="1:9" x14ac:dyDescent="0.25">
      <c r="A4035">
        <v>4033</v>
      </c>
      <c r="B4035">
        <v>4151</v>
      </c>
      <c r="C4035">
        <v>4225</v>
      </c>
      <c r="D4035">
        <v>8</v>
      </c>
      <c r="E4035">
        <v>5.1363659999999998</v>
      </c>
      <c r="F4035">
        <v>388.46666666665999</v>
      </c>
      <c r="G4035">
        <v>228.96952839533401</v>
      </c>
      <c r="H4035">
        <v>0</v>
      </c>
      <c r="I4035" t="s">
        <v>9</v>
      </c>
    </row>
    <row r="4036" spans="1:9" x14ac:dyDescent="0.25">
      <c r="A4036">
        <v>4034</v>
      </c>
      <c r="B4036">
        <v>4152</v>
      </c>
      <c r="C4036">
        <v>4226</v>
      </c>
      <c r="D4036">
        <v>8</v>
      </c>
      <c r="E4036">
        <v>6.8073797000000003</v>
      </c>
      <c r="F4036">
        <v>388.57333333332701</v>
      </c>
      <c r="G4036">
        <v>229.060293458302</v>
      </c>
      <c r="H4036">
        <v>1</v>
      </c>
      <c r="I4036">
        <v>4190</v>
      </c>
    </row>
    <row r="4037" spans="1:9" x14ac:dyDescent="0.25">
      <c r="A4037">
        <v>4035</v>
      </c>
      <c r="B4037">
        <v>4153</v>
      </c>
      <c r="C4037">
        <v>4227</v>
      </c>
      <c r="D4037">
        <v>8</v>
      </c>
      <c r="E4037">
        <v>7.5996984999999997</v>
      </c>
      <c r="F4037">
        <v>388.67999999999302</v>
      </c>
      <c r="G4037">
        <v>229.16162277221599</v>
      </c>
      <c r="H4037">
        <v>0</v>
      </c>
      <c r="I4037" t="s">
        <v>9</v>
      </c>
    </row>
    <row r="4038" spans="1:9" x14ac:dyDescent="0.25">
      <c r="A4038">
        <v>4036</v>
      </c>
      <c r="B4038">
        <v>4154</v>
      </c>
      <c r="C4038">
        <v>4228</v>
      </c>
      <c r="D4038">
        <v>8</v>
      </c>
      <c r="E4038">
        <v>5.4722586</v>
      </c>
      <c r="F4038">
        <v>388.78666666665998</v>
      </c>
      <c r="G4038">
        <v>229.23458621978699</v>
      </c>
      <c r="H4038">
        <v>0</v>
      </c>
      <c r="I4038" t="s">
        <v>9</v>
      </c>
    </row>
    <row r="4039" spans="1:9" x14ac:dyDescent="0.25">
      <c r="A4039">
        <v>4037</v>
      </c>
      <c r="B4039">
        <v>4155</v>
      </c>
      <c r="C4039">
        <v>4229</v>
      </c>
      <c r="D4039">
        <v>8</v>
      </c>
      <c r="E4039">
        <v>5.1492614999999997</v>
      </c>
      <c r="F4039">
        <v>388.89333333332701</v>
      </c>
      <c r="G4039">
        <v>229.30324303944801</v>
      </c>
      <c r="H4039">
        <v>0</v>
      </c>
      <c r="I4039" t="s">
        <v>9</v>
      </c>
    </row>
    <row r="4040" spans="1:9" x14ac:dyDescent="0.25">
      <c r="A4040">
        <v>4038</v>
      </c>
      <c r="B4040">
        <v>4156</v>
      </c>
      <c r="C4040">
        <v>4230</v>
      </c>
      <c r="D4040">
        <v>8</v>
      </c>
      <c r="E4040">
        <v>4.0497030000000001</v>
      </c>
      <c r="F4040">
        <v>388.99999999999301</v>
      </c>
      <c r="G4040">
        <v>229.35723908106399</v>
      </c>
      <c r="H4040">
        <v>0</v>
      </c>
      <c r="I4040" t="s">
        <v>9</v>
      </c>
    </row>
    <row r="4041" spans="1:9" x14ac:dyDescent="0.25">
      <c r="A4041">
        <v>4039</v>
      </c>
      <c r="B4041">
        <v>4157</v>
      </c>
      <c r="C4041">
        <v>4231</v>
      </c>
      <c r="D4041">
        <v>8</v>
      </c>
      <c r="E4041">
        <v>4.5709179999999998</v>
      </c>
      <c r="F4041">
        <v>389.10666666665998</v>
      </c>
      <c r="G4041">
        <v>229.41818465550699</v>
      </c>
      <c r="H4041">
        <v>0</v>
      </c>
      <c r="I4041" t="s">
        <v>9</v>
      </c>
    </row>
    <row r="4042" spans="1:9" x14ac:dyDescent="0.25">
      <c r="A4042">
        <v>4040</v>
      </c>
      <c r="B4042">
        <v>4158</v>
      </c>
      <c r="C4042">
        <v>4232</v>
      </c>
      <c r="D4042">
        <v>8</v>
      </c>
      <c r="E4042">
        <v>5.1498976000000001</v>
      </c>
      <c r="F4042">
        <v>389.213333333327</v>
      </c>
      <c r="G4042">
        <v>229.486849956512</v>
      </c>
      <c r="H4042">
        <v>0</v>
      </c>
      <c r="I4042" t="s">
        <v>9</v>
      </c>
    </row>
    <row r="4043" spans="1:9" x14ac:dyDescent="0.25">
      <c r="A4043">
        <v>4041</v>
      </c>
      <c r="B4043">
        <v>4159</v>
      </c>
      <c r="C4043">
        <v>4233</v>
      </c>
      <c r="D4043">
        <v>8</v>
      </c>
      <c r="E4043">
        <v>3.8263669999999999</v>
      </c>
      <c r="F4043">
        <v>389.319999999993</v>
      </c>
      <c r="G4043">
        <v>229.53786818186401</v>
      </c>
      <c r="H4043">
        <v>0</v>
      </c>
      <c r="I4043" t="s">
        <v>9</v>
      </c>
    </row>
    <row r="4044" spans="1:9" x14ac:dyDescent="0.25">
      <c r="A4044">
        <v>4042</v>
      </c>
      <c r="B4044">
        <v>4160</v>
      </c>
      <c r="C4044">
        <v>4234</v>
      </c>
      <c r="D4044">
        <v>8</v>
      </c>
      <c r="E4044">
        <v>3.2121778000000001</v>
      </c>
      <c r="F4044">
        <v>389.42666666666003</v>
      </c>
      <c r="G4044">
        <v>229.58069721857601</v>
      </c>
      <c r="H4044">
        <v>0</v>
      </c>
      <c r="I4044" t="s">
        <v>9</v>
      </c>
    </row>
    <row r="4045" spans="1:9" x14ac:dyDescent="0.25">
      <c r="A4045">
        <v>4043</v>
      </c>
      <c r="B4045">
        <v>4161</v>
      </c>
      <c r="C4045">
        <v>4235</v>
      </c>
      <c r="D4045">
        <v>8</v>
      </c>
      <c r="E4045">
        <v>4.1246634000000002</v>
      </c>
      <c r="F4045">
        <v>389.53333333332699</v>
      </c>
      <c r="G4045">
        <v>229.635692729949</v>
      </c>
      <c r="H4045">
        <v>0</v>
      </c>
      <c r="I4045" t="s">
        <v>9</v>
      </c>
    </row>
    <row r="4046" spans="1:9" x14ac:dyDescent="0.25">
      <c r="A4046">
        <v>4044</v>
      </c>
      <c r="B4046">
        <v>4162</v>
      </c>
      <c r="C4046">
        <v>4236</v>
      </c>
      <c r="D4046">
        <v>8</v>
      </c>
      <c r="E4046">
        <v>4.7004656999999996</v>
      </c>
      <c r="F4046">
        <v>389.63999999999299</v>
      </c>
      <c r="G4046">
        <v>229.698365605672</v>
      </c>
      <c r="H4046">
        <v>0</v>
      </c>
      <c r="I4046" t="s">
        <v>9</v>
      </c>
    </row>
    <row r="4047" spans="1:9" x14ac:dyDescent="0.25">
      <c r="A4047">
        <v>4045</v>
      </c>
      <c r="B4047">
        <v>4163</v>
      </c>
      <c r="C4047">
        <v>4237</v>
      </c>
      <c r="D4047">
        <v>8</v>
      </c>
      <c r="E4047">
        <v>5.1428722999999996</v>
      </c>
      <c r="F4047">
        <v>389.74666666666002</v>
      </c>
      <c r="G4047">
        <v>229.766937236785</v>
      </c>
      <c r="H4047">
        <v>0</v>
      </c>
      <c r="I4047" t="s">
        <v>9</v>
      </c>
    </row>
    <row r="4048" spans="1:9" x14ac:dyDescent="0.25">
      <c r="A4048">
        <v>4046</v>
      </c>
      <c r="B4048">
        <v>4164</v>
      </c>
      <c r="C4048">
        <v>4238</v>
      </c>
      <c r="D4048">
        <v>8</v>
      </c>
      <c r="E4048">
        <v>3.1943364000000001</v>
      </c>
      <c r="F4048">
        <v>389.85333333332699</v>
      </c>
      <c r="G4048">
        <v>229.80952838897599</v>
      </c>
      <c r="H4048">
        <v>0</v>
      </c>
      <c r="I4048" t="s">
        <v>9</v>
      </c>
    </row>
    <row r="4049" spans="1:9" x14ac:dyDescent="0.25">
      <c r="A4049">
        <v>4047</v>
      </c>
      <c r="B4049">
        <v>4165</v>
      </c>
      <c r="C4049">
        <v>4239</v>
      </c>
      <c r="D4049">
        <v>7</v>
      </c>
      <c r="E4049">
        <v>2.7268186000000001</v>
      </c>
      <c r="F4049">
        <v>389.94666666666001</v>
      </c>
      <c r="G4049">
        <v>229.845885969797</v>
      </c>
      <c r="H4049">
        <v>0</v>
      </c>
      <c r="I4049" t="s">
        <v>9</v>
      </c>
    </row>
    <row r="4050" spans="1:9" x14ac:dyDescent="0.25">
      <c r="A4050">
        <v>4048</v>
      </c>
      <c r="B4050">
        <v>4166</v>
      </c>
      <c r="C4050">
        <v>4240</v>
      </c>
      <c r="D4050">
        <v>7</v>
      </c>
      <c r="E4050">
        <v>3.5318784999999999</v>
      </c>
      <c r="F4050">
        <v>390.03999999999297</v>
      </c>
      <c r="G4050">
        <v>229.89297768274901</v>
      </c>
      <c r="H4050">
        <v>0</v>
      </c>
      <c r="I4050" t="s">
        <v>9</v>
      </c>
    </row>
    <row r="4051" spans="1:9" x14ac:dyDescent="0.25">
      <c r="A4051">
        <v>4049</v>
      </c>
      <c r="B4051">
        <v>4167</v>
      </c>
      <c r="C4051">
        <v>4241</v>
      </c>
      <c r="D4051">
        <v>8</v>
      </c>
      <c r="E4051">
        <v>3.0238879999999999</v>
      </c>
      <c r="F4051">
        <v>390.14666666666</v>
      </c>
      <c r="G4051">
        <v>229.93329619089701</v>
      </c>
      <c r="H4051">
        <v>0</v>
      </c>
      <c r="I4051" t="s">
        <v>9</v>
      </c>
    </row>
    <row r="4052" spans="1:9" x14ac:dyDescent="0.25">
      <c r="A4052">
        <v>4050</v>
      </c>
      <c r="B4052">
        <v>4168</v>
      </c>
      <c r="C4052">
        <v>4242</v>
      </c>
      <c r="D4052">
        <v>8</v>
      </c>
      <c r="E4052">
        <v>3.7622838000000001</v>
      </c>
      <c r="F4052">
        <v>390.25333333332702</v>
      </c>
      <c r="G4052">
        <v>229.98345997492399</v>
      </c>
      <c r="H4052">
        <v>0</v>
      </c>
      <c r="I4052" t="s">
        <v>9</v>
      </c>
    </row>
    <row r="4053" spans="1:9" x14ac:dyDescent="0.25">
      <c r="A4053">
        <v>4051</v>
      </c>
      <c r="B4053">
        <v>4169</v>
      </c>
      <c r="C4053">
        <v>4243</v>
      </c>
      <c r="D4053">
        <v>8</v>
      </c>
      <c r="E4053">
        <v>2.8851100999999999</v>
      </c>
      <c r="F4053">
        <v>390.35999999999302</v>
      </c>
      <c r="G4053">
        <v>230.02192811012199</v>
      </c>
      <c r="H4053">
        <v>1</v>
      </c>
      <c r="I4053">
        <v>4207</v>
      </c>
    </row>
    <row r="4054" spans="1:9" x14ac:dyDescent="0.25">
      <c r="A4054">
        <v>4052</v>
      </c>
      <c r="B4054">
        <v>4170</v>
      </c>
      <c r="C4054">
        <v>4244</v>
      </c>
      <c r="D4054">
        <v>8</v>
      </c>
      <c r="E4054">
        <v>2.1904492000000002</v>
      </c>
      <c r="F4054">
        <v>390.46666666665999</v>
      </c>
      <c r="G4054">
        <v>230.05113409996</v>
      </c>
      <c r="H4054">
        <v>0</v>
      </c>
      <c r="I4054" t="s">
        <v>9</v>
      </c>
    </row>
    <row r="4055" spans="1:9" x14ac:dyDescent="0.25">
      <c r="A4055">
        <v>4053</v>
      </c>
      <c r="B4055">
        <v>4171</v>
      </c>
      <c r="C4055">
        <v>4245</v>
      </c>
      <c r="D4055">
        <v>8</v>
      </c>
      <c r="E4055">
        <v>1.2835373000000001</v>
      </c>
      <c r="F4055">
        <v>390.57333333332701</v>
      </c>
      <c r="G4055">
        <v>230.068247930208</v>
      </c>
      <c r="H4055">
        <v>0</v>
      </c>
      <c r="I4055" t="s">
        <v>9</v>
      </c>
    </row>
    <row r="4056" spans="1:9" x14ac:dyDescent="0.25">
      <c r="A4056">
        <v>4054</v>
      </c>
      <c r="B4056">
        <v>4172</v>
      </c>
      <c r="C4056">
        <v>4246</v>
      </c>
      <c r="D4056">
        <v>7</v>
      </c>
      <c r="E4056">
        <v>2.1906729999999999</v>
      </c>
      <c r="F4056">
        <v>390.66666666665998</v>
      </c>
      <c r="G4056">
        <v>230.09745690504701</v>
      </c>
      <c r="H4056">
        <v>0</v>
      </c>
      <c r="I4056" t="s">
        <v>9</v>
      </c>
    </row>
    <row r="4057" spans="1:9" x14ac:dyDescent="0.25">
      <c r="A4057">
        <v>4055</v>
      </c>
      <c r="B4057">
        <v>4173</v>
      </c>
      <c r="C4057">
        <v>4247</v>
      </c>
      <c r="D4057">
        <v>7</v>
      </c>
      <c r="E4057">
        <v>3.2302460000000002</v>
      </c>
      <c r="F4057">
        <v>390.759999999993</v>
      </c>
      <c r="G4057">
        <v>230.140526852607</v>
      </c>
      <c r="H4057">
        <v>0</v>
      </c>
      <c r="I4057" t="s">
        <v>9</v>
      </c>
    </row>
    <row r="4058" spans="1:9" x14ac:dyDescent="0.25">
      <c r="A4058">
        <v>4056</v>
      </c>
      <c r="B4058">
        <v>4174</v>
      </c>
      <c r="C4058">
        <v>4248</v>
      </c>
      <c r="D4058">
        <v>7</v>
      </c>
      <c r="E4058">
        <v>3.3759541999999998</v>
      </c>
      <c r="F4058">
        <v>390.85333333332699</v>
      </c>
      <c r="G4058">
        <v>230.18553957462299</v>
      </c>
      <c r="H4058">
        <v>0</v>
      </c>
      <c r="I4058" t="s">
        <v>9</v>
      </c>
    </row>
    <row r="4059" spans="1:9" x14ac:dyDescent="0.25">
      <c r="A4059">
        <v>4057</v>
      </c>
      <c r="B4059">
        <v>4175</v>
      </c>
      <c r="C4059">
        <v>4249</v>
      </c>
      <c r="D4059">
        <v>8</v>
      </c>
      <c r="E4059">
        <v>3.9137309999999998</v>
      </c>
      <c r="F4059">
        <v>390.95999999999299</v>
      </c>
      <c r="G4059">
        <v>230.237722655932</v>
      </c>
      <c r="H4059">
        <v>0</v>
      </c>
      <c r="I4059" t="s">
        <v>9</v>
      </c>
    </row>
    <row r="4060" spans="1:9" x14ac:dyDescent="0.25">
      <c r="A4060">
        <v>4058</v>
      </c>
      <c r="B4060">
        <v>4176</v>
      </c>
      <c r="C4060">
        <v>4250</v>
      </c>
      <c r="D4060">
        <v>8</v>
      </c>
      <c r="E4060">
        <v>3.5492911</v>
      </c>
      <c r="F4060">
        <v>391.06666666666001</v>
      </c>
      <c r="G4060">
        <v>230.28504653771699</v>
      </c>
      <c r="H4060">
        <v>0</v>
      </c>
      <c r="I4060" t="s">
        <v>9</v>
      </c>
    </row>
    <row r="4061" spans="1:9" x14ac:dyDescent="0.25">
      <c r="A4061">
        <v>4059</v>
      </c>
      <c r="B4061">
        <v>4177</v>
      </c>
      <c r="C4061">
        <v>4251</v>
      </c>
      <c r="D4061">
        <v>8</v>
      </c>
      <c r="E4061">
        <v>2.6506859999999999</v>
      </c>
      <c r="F4061">
        <v>391.17333333332698</v>
      </c>
      <c r="G4061">
        <v>230.32038901805799</v>
      </c>
      <c r="H4061">
        <v>0</v>
      </c>
      <c r="I4061" t="s">
        <v>9</v>
      </c>
    </row>
    <row r="4062" spans="1:9" x14ac:dyDescent="0.25">
      <c r="A4062">
        <v>4060</v>
      </c>
      <c r="B4062">
        <v>4178</v>
      </c>
      <c r="C4062">
        <v>4252</v>
      </c>
      <c r="D4062">
        <v>8</v>
      </c>
      <c r="E4062">
        <v>2.9609141000000001</v>
      </c>
      <c r="F4062">
        <v>391.27999999999298</v>
      </c>
      <c r="G4062">
        <v>230.35986787319101</v>
      </c>
      <c r="H4062">
        <v>0</v>
      </c>
      <c r="I4062" t="s">
        <v>9</v>
      </c>
    </row>
    <row r="4063" spans="1:9" x14ac:dyDescent="0.25">
      <c r="A4063">
        <v>4061</v>
      </c>
      <c r="B4063">
        <v>4179</v>
      </c>
      <c r="C4063">
        <v>4253</v>
      </c>
      <c r="D4063">
        <v>7</v>
      </c>
      <c r="E4063">
        <v>2.3574557</v>
      </c>
      <c r="F4063">
        <v>391.37333333332703</v>
      </c>
      <c r="G4063">
        <v>230.391300616264</v>
      </c>
      <c r="H4063">
        <v>0</v>
      </c>
      <c r="I4063" t="s">
        <v>9</v>
      </c>
    </row>
    <row r="4064" spans="1:9" x14ac:dyDescent="0.25">
      <c r="A4064">
        <v>4062</v>
      </c>
      <c r="B4064">
        <v>4180</v>
      </c>
      <c r="C4064">
        <v>4254</v>
      </c>
      <c r="D4064">
        <v>7</v>
      </c>
      <c r="E4064">
        <v>2.5691432999999999</v>
      </c>
      <c r="F4064">
        <v>391.46666666665999</v>
      </c>
      <c r="G4064">
        <v>230.425555860201</v>
      </c>
      <c r="H4064">
        <v>0</v>
      </c>
      <c r="I4064" t="s">
        <v>9</v>
      </c>
    </row>
    <row r="4065" spans="1:9" x14ac:dyDescent="0.25">
      <c r="A4065">
        <v>4063</v>
      </c>
      <c r="B4065">
        <v>4181</v>
      </c>
      <c r="C4065">
        <v>4255</v>
      </c>
      <c r="D4065">
        <v>7</v>
      </c>
      <c r="E4065">
        <v>2.6699133000000002</v>
      </c>
      <c r="F4065">
        <v>391.55999999999301</v>
      </c>
      <c r="G4065">
        <v>230.46115470409299</v>
      </c>
      <c r="H4065">
        <v>0</v>
      </c>
      <c r="I4065" t="s">
        <v>9</v>
      </c>
    </row>
    <row r="4066" spans="1:9" x14ac:dyDescent="0.25">
      <c r="A4066">
        <v>4064</v>
      </c>
      <c r="B4066">
        <v>4182</v>
      </c>
      <c r="C4066">
        <v>4256</v>
      </c>
      <c r="D4066">
        <v>7</v>
      </c>
      <c r="E4066">
        <v>1.6998146000000001</v>
      </c>
      <c r="F4066">
        <v>391.653333333327</v>
      </c>
      <c r="G4066">
        <v>230.48381889820001</v>
      </c>
      <c r="H4066">
        <v>0</v>
      </c>
      <c r="I4066" t="s">
        <v>9</v>
      </c>
    </row>
    <row r="4067" spans="1:9" x14ac:dyDescent="0.25">
      <c r="A4067">
        <v>4065</v>
      </c>
      <c r="B4067">
        <v>4183</v>
      </c>
      <c r="C4067">
        <v>4257</v>
      </c>
      <c r="D4067">
        <v>8</v>
      </c>
      <c r="E4067">
        <v>2.3676119999999998</v>
      </c>
      <c r="F4067">
        <v>391.759999999993</v>
      </c>
      <c r="G4067">
        <v>230.515387056668</v>
      </c>
      <c r="H4067">
        <v>0</v>
      </c>
      <c r="I4067" t="s">
        <v>9</v>
      </c>
    </row>
    <row r="4068" spans="1:9" x14ac:dyDescent="0.25">
      <c r="A4068">
        <v>4066</v>
      </c>
      <c r="B4068">
        <v>4184</v>
      </c>
      <c r="C4068">
        <v>4258</v>
      </c>
      <c r="D4068">
        <v>8</v>
      </c>
      <c r="E4068">
        <v>2.2703476</v>
      </c>
      <c r="F4068">
        <v>391.86666666666002</v>
      </c>
      <c r="G4068">
        <v>230.54565835793801</v>
      </c>
      <c r="H4068">
        <v>0</v>
      </c>
      <c r="I4068" t="s">
        <v>9</v>
      </c>
    </row>
    <row r="4069" spans="1:9" x14ac:dyDescent="0.25">
      <c r="A4069">
        <v>4067</v>
      </c>
      <c r="B4069">
        <v>4185</v>
      </c>
      <c r="C4069">
        <v>4259</v>
      </c>
      <c r="D4069">
        <v>8</v>
      </c>
      <c r="E4069">
        <v>1.9054614000000001</v>
      </c>
      <c r="F4069">
        <v>391.97333333332699</v>
      </c>
      <c r="G4069">
        <v>230.571064510345</v>
      </c>
      <c r="H4069">
        <v>0</v>
      </c>
      <c r="I4069" t="s">
        <v>9</v>
      </c>
    </row>
    <row r="4070" spans="1:9" x14ac:dyDescent="0.25">
      <c r="A4070">
        <v>4068</v>
      </c>
      <c r="B4070">
        <v>4186</v>
      </c>
      <c r="C4070">
        <v>4260</v>
      </c>
      <c r="D4070">
        <v>8</v>
      </c>
      <c r="E4070">
        <v>2.1007495</v>
      </c>
      <c r="F4070">
        <v>392.07999999999299</v>
      </c>
      <c r="G4070">
        <v>230.59907450358</v>
      </c>
      <c r="H4070">
        <v>0</v>
      </c>
      <c r="I4070" t="s">
        <v>9</v>
      </c>
    </row>
    <row r="4071" spans="1:9" x14ac:dyDescent="0.25">
      <c r="A4071">
        <v>4069</v>
      </c>
      <c r="B4071">
        <v>4187</v>
      </c>
      <c r="C4071">
        <v>4261</v>
      </c>
      <c r="D4071">
        <v>8</v>
      </c>
      <c r="E4071">
        <v>2.8167992000000002</v>
      </c>
      <c r="F4071">
        <v>392.18666666666002</v>
      </c>
      <c r="G4071">
        <v>230.636631825764</v>
      </c>
      <c r="H4071">
        <v>0</v>
      </c>
      <c r="I4071" t="s">
        <v>9</v>
      </c>
    </row>
    <row r="4072" spans="1:9" x14ac:dyDescent="0.25">
      <c r="A4072">
        <v>4070</v>
      </c>
      <c r="B4072">
        <v>4188</v>
      </c>
      <c r="C4072">
        <v>4262</v>
      </c>
      <c r="D4072">
        <v>8</v>
      </c>
      <c r="E4072">
        <v>3.7575444999999998</v>
      </c>
      <c r="F4072">
        <v>392.29333333332698</v>
      </c>
      <c r="G4072">
        <v>230.68673241933101</v>
      </c>
      <c r="H4072">
        <v>0</v>
      </c>
      <c r="I4072" t="s">
        <v>9</v>
      </c>
    </row>
    <row r="4073" spans="1:9" x14ac:dyDescent="0.25">
      <c r="A4073">
        <v>4071</v>
      </c>
      <c r="B4073">
        <v>4189</v>
      </c>
      <c r="C4073">
        <v>4263</v>
      </c>
      <c r="D4073">
        <v>8</v>
      </c>
      <c r="E4073">
        <v>4.6116085</v>
      </c>
      <c r="F4073">
        <v>392.39999999999299</v>
      </c>
      <c r="G4073">
        <v>230.74822053273499</v>
      </c>
      <c r="H4073">
        <v>0</v>
      </c>
      <c r="I4073" t="s">
        <v>9</v>
      </c>
    </row>
    <row r="4074" spans="1:9" x14ac:dyDescent="0.25">
      <c r="A4074">
        <v>4072</v>
      </c>
      <c r="B4074">
        <v>4190</v>
      </c>
      <c r="C4074">
        <v>4264</v>
      </c>
      <c r="D4074">
        <v>7</v>
      </c>
      <c r="E4074">
        <v>4.5512566999999997</v>
      </c>
      <c r="F4074">
        <v>392.49333333332697</v>
      </c>
      <c r="G4074">
        <v>230.80890395482299</v>
      </c>
      <c r="H4074">
        <v>0</v>
      </c>
      <c r="I4074" t="s">
        <v>9</v>
      </c>
    </row>
    <row r="4075" spans="1:9" x14ac:dyDescent="0.25">
      <c r="A4075">
        <v>4073</v>
      </c>
      <c r="B4075">
        <v>4191</v>
      </c>
      <c r="C4075">
        <v>4265</v>
      </c>
      <c r="D4075">
        <v>7</v>
      </c>
      <c r="E4075">
        <v>5.0564749999999998</v>
      </c>
      <c r="F4075">
        <v>392.58666666665999</v>
      </c>
      <c r="G4075">
        <v>230.87632362365699</v>
      </c>
      <c r="H4075">
        <v>0</v>
      </c>
      <c r="I4075" t="s">
        <v>9</v>
      </c>
    </row>
    <row r="4076" spans="1:9" x14ac:dyDescent="0.25">
      <c r="A4076">
        <v>4074</v>
      </c>
      <c r="B4076">
        <v>4192</v>
      </c>
      <c r="C4076">
        <v>4266</v>
      </c>
      <c r="D4076">
        <v>8</v>
      </c>
      <c r="E4076">
        <v>4.2889739999999996</v>
      </c>
      <c r="F4076">
        <v>392.69333333332702</v>
      </c>
      <c r="G4076">
        <v>230.93350994110099</v>
      </c>
      <c r="H4076">
        <v>0</v>
      </c>
      <c r="I4076" t="s">
        <v>9</v>
      </c>
    </row>
    <row r="4077" spans="1:9" x14ac:dyDescent="0.25">
      <c r="A4077">
        <v>4075</v>
      </c>
      <c r="B4077">
        <v>4193</v>
      </c>
      <c r="C4077">
        <v>4267</v>
      </c>
      <c r="D4077">
        <v>8</v>
      </c>
      <c r="E4077">
        <v>3.9167337</v>
      </c>
      <c r="F4077">
        <v>392.79999999999302</v>
      </c>
      <c r="G4077">
        <v>230.985733057657</v>
      </c>
      <c r="H4077">
        <v>0</v>
      </c>
      <c r="I4077" t="s">
        <v>9</v>
      </c>
    </row>
    <row r="4078" spans="1:9" x14ac:dyDescent="0.25">
      <c r="A4078">
        <v>4076</v>
      </c>
      <c r="B4078">
        <v>4194</v>
      </c>
      <c r="C4078">
        <v>4268</v>
      </c>
      <c r="D4078">
        <v>8</v>
      </c>
      <c r="E4078">
        <v>3.7427134999999998</v>
      </c>
      <c r="F4078">
        <v>392.90666666665999</v>
      </c>
      <c r="G4078">
        <v>231.035635903676</v>
      </c>
      <c r="H4078">
        <v>1</v>
      </c>
      <c r="I4078">
        <v>4232</v>
      </c>
    </row>
    <row r="4079" spans="1:9" x14ac:dyDescent="0.25">
      <c r="A4079">
        <v>4077</v>
      </c>
      <c r="B4079">
        <v>4195</v>
      </c>
      <c r="C4079">
        <v>4269</v>
      </c>
      <c r="D4079">
        <v>8</v>
      </c>
      <c r="E4079">
        <v>3.5747399999999998</v>
      </c>
      <c r="F4079">
        <v>393.01333333332701</v>
      </c>
      <c r="G4079">
        <v>231.083299102783</v>
      </c>
      <c r="H4079">
        <v>0</v>
      </c>
      <c r="I4079" t="s">
        <v>9</v>
      </c>
    </row>
    <row r="4080" spans="1:9" x14ac:dyDescent="0.25">
      <c r="A4080">
        <v>4078</v>
      </c>
      <c r="B4080">
        <v>4196</v>
      </c>
      <c r="C4080">
        <v>4270</v>
      </c>
      <c r="D4080">
        <v>8</v>
      </c>
      <c r="E4080">
        <v>3.5459070000000001</v>
      </c>
      <c r="F4080">
        <v>393.11999999999398</v>
      </c>
      <c r="G4080">
        <v>231.130577863057</v>
      </c>
      <c r="H4080">
        <v>0</v>
      </c>
      <c r="I4080" t="s">
        <v>9</v>
      </c>
    </row>
    <row r="4081" spans="1:9" x14ac:dyDescent="0.25">
      <c r="A4081">
        <v>4079</v>
      </c>
      <c r="B4081">
        <v>4197</v>
      </c>
      <c r="C4081">
        <v>4271</v>
      </c>
      <c r="D4081">
        <v>8</v>
      </c>
      <c r="E4081">
        <v>3.5270858</v>
      </c>
      <c r="F4081">
        <v>393.22666666665998</v>
      </c>
      <c r="G4081">
        <v>231.17760567347199</v>
      </c>
      <c r="H4081">
        <v>0</v>
      </c>
      <c r="I4081" t="s">
        <v>9</v>
      </c>
    </row>
    <row r="4082" spans="1:9" x14ac:dyDescent="0.25">
      <c r="A4082">
        <v>4080</v>
      </c>
      <c r="B4082">
        <v>4198</v>
      </c>
      <c r="C4082">
        <v>4272</v>
      </c>
      <c r="D4082">
        <v>8</v>
      </c>
      <c r="E4082">
        <v>3.1477651999999998</v>
      </c>
      <c r="F4082">
        <v>393.333333333327</v>
      </c>
      <c r="G4082">
        <v>231.21957587559999</v>
      </c>
      <c r="H4082">
        <v>0</v>
      </c>
      <c r="I4082" t="s">
        <v>9</v>
      </c>
    </row>
    <row r="4083" spans="1:9" x14ac:dyDescent="0.25">
      <c r="A4083">
        <v>4081</v>
      </c>
      <c r="B4083">
        <v>4199</v>
      </c>
      <c r="C4083">
        <v>4273</v>
      </c>
      <c r="D4083">
        <v>8</v>
      </c>
      <c r="E4083">
        <v>2.6408558000000002</v>
      </c>
      <c r="F4083">
        <v>393.43999999999397</v>
      </c>
      <c r="G4083">
        <v>231.254787286122</v>
      </c>
      <c r="H4083">
        <v>0</v>
      </c>
      <c r="I4083" t="s">
        <v>9</v>
      </c>
    </row>
    <row r="4084" spans="1:9" x14ac:dyDescent="0.25">
      <c r="A4084">
        <v>4082</v>
      </c>
      <c r="B4084">
        <v>4200</v>
      </c>
      <c r="C4084">
        <v>4274</v>
      </c>
      <c r="D4084">
        <v>8</v>
      </c>
      <c r="E4084">
        <v>2.0868916999999998</v>
      </c>
      <c r="F4084">
        <v>393.54666666665997</v>
      </c>
      <c r="G4084">
        <v>231.28261250813799</v>
      </c>
      <c r="H4084">
        <v>0</v>
      </c>
      <c r="I4084" t="s">
        <v>9</v>
      </c>
    </row>
    <row r="4085" spans="1:9" x14ac:dyDescent="0.25">
      <c r="A4085">
        <v>4083</v>
      </c>
      <c r="B4085">
        <v>4201</v>
      </c>
      <c r="C4085">
        <v>4275</v>
      </c>
      <c r="D4085">
        <v>8</v>
      </c>
      <c r="E4085">
        <v>2.9636140000000002</v>
      </c>
      <c r="F4085">
        <v>393.653333333327</v>
      </c>
      <c r="G4085">
        <v>231.32212736129699</v>
      </c>
      <c r="H4085">
        <v>0</v>
      </c>
      <c r="I4085" t="s">
        <v>9</v>
      </c>
    </row>
    <row r="4086" spans="1:9" x14ac:dyDescent="0.25">
      <c r="A4086">
        <v>4084</v>
      </c>
      <c r="B4086">
        <v>4202</v>
      </c>
      <c r="C4086">
        <v>4276</v>
      </c>
      <c r="D4086">
        <v>8</v>
      </c>
      <c r="E4086">
        <v>3.7815713999999998</v>
      </c>
      <c r="F4086">
        <v>393.75999999999402</v>
      </c>
      <c r="G4086">
        <v>231.37254831313999</v>
      </c>
      <c r="H4086">
        <v>0</v>
      </c>
      <c r="I4086" t="s">
        <v>9</v>
      </c>
    </row>
    <row r="4087" spans="1:9" x14ac:dyDescent="0.25">
      <c r="A4087">
        <v>4085</v>
      </c>
      <c r="B4087">
        <v>4203</v>
      </c>
      <c r="C4087">
        <v>4277</v>
      </c>
      <c r="D4087">
        <v>8</v>
      </c>
      <c r="E4087">
        <v>3.9169936000000001</v>
      </c>
      <c r="F4087">
        <v>393.86666666666002</v>
      </c>
      <c r="G4087">
        <v>231.42477489471401</v>
      </c>
      <c r="H4087">
        <v>0</v>
      </c>
      <c r="I4087" t="s">
        <v>9</v>
      </c>
    </row>
    <row r="4088" spans="1:9" x14ac:dyDescent="0.25">
      <c r="A4088">
        <v>4086</v>
      </c>
      <c r="B4088">
        <v>4204</v>
      </c>
      <c r="C4088">
        <v>4278</v>
      </c>
      <c r="D4088">
        <v>8</v>
      </c>
      <c r="E4088">
        <v>3.2539139000000001</v>
      </c>
      <c r="F4088">
        <v>393.97333333332699</v>
      </c>
      <c r="G4088">
        <v>231.46816041310601</v>
      </c>
      <c r="H4088">
        <v>0</v>
      </c>
      <c r="I4088" t="s">
        <v>9</v>
      </c>
    </row>
    <row r="4089" spans="1:9" x14ac:dyDescent="0.25">
      <c r="A4089">
        <v>4087</v>
      </c>
      <c r="B4089">
        <v>4205</v>
      </c>
      <c r="C4089">
        <v>4279</v>
      </c>
      <c r="D4089">
        <v>8</v>
      </c>
      <c r="E4089">
        <v>3.0077715</v>
      </c>
      <c r="F4089">
        <v>394.07999999999402</v>
      </c>
      <c r="G4089">
        <v>231.50826403299899</v>
      </c>
      <c r="H4089">
        <v>0</v>
      </c>
      <c r="I4089" t="s">
        <v>9</v>
      </c>
    </row>
    <row r="4090" spans="1:9" x14ac:dyDescent="0.25">
      <c r="A4090">
        <v>4088</v>
      </c>
      <c r="B4090">
        <v>4206</v>
      </c>
      <c r="C4090">
        <v>4280</v>
      </c>
      <c r="D4090">
        <v>8</v>
      </c>
      <c r="E4090">
        <v>2.8152246000000001</v>
      </c>
      <c r="F4090">
        <v>394.18666666666002</v>
      </c>
      <c r="G4090">
        <v>231.54580036163301</v>
      </c>
      <c r="H4090">
        <v>0</v>
      </c>
      <c r="I4090" t="s">
        <v>9</v>
      </c>
    </row>
    <row r="4091" spans="1:9" x14ac:dyDescent="0.25">
      <c r="A4091">
        <v>4089</v>
      </c>
      <c r="B4091">
        <v>4207</v>
      </c>
      <c r="C4091">
        <v>4281</v>
      </c>
      <c r="D4091">
        <v>8</v>
      </c>
      <c r="E4091">
        <v>3.6195393</v>
      </c>
      <c r="F4091">
        <v>394.29333333332698</v>
      </c>
      <c r="G4091">
        <v>231.59406088511099</v>
      </c>
      <c r="H4091">
        <v>0</v>
      </c>
      <c r="I4091" t="s">
        <v>9</v>
      </c>
    </row>
    <row r="4092" spans="1:9" x14ac:dyDescent="0.25">
      <c r="A4092">
        <v>4090</v>
      </c>
      <c r="B4092">
        <v>4208</v>
      </c>
      <c r="C4092">
        <v>4282</v>
      </c>
      <c r="D4092">
        <v>8</v>
      </c>
      <c r="E4092">
        <v>3.4942726999999998</v>
      </c>
      <c r="F4092">
        <v>394.39999999999401</v>
      </c>
      <c r="G4092">
        <v>231.640651187896</v>
      </c>
      <c r="H4092">
        <v>0</v>
      </c>
      <c r="I4092" t="s">
        <v>9</v>
      </c>
    </row>
    <row r="4093" spans="1:9" x14ac:dyDescent="0.25">
      <c r="A4093">
        <v>4091</v>
      </c>
      <c r="B4093">
        <v>4209</v>
      </c>
      <c r="C4093">
        <v>4283</v>
      </c>
      <c r="D4093">
        <v>8</v>
      </c>
      <c r="E4093">
        <v>3.2690434000000002</v>
      </c>
      <c r="F4093">
        <v>394.50666666666001</v>
      </c>
      <c r="G4093">
        <v>231.68423843383701</v>
      </c>
      <c r="H4093">
        <v>0</v>
      </c>
      <c r="I4093" t="s">
        <v>9</v>
      </c>
    </row>
    <row r="4094" spans="1:9" x14ac:dyDescent="0.25">
      <c r="A4094">
        <v>4092</v>
      </c>
      <c r="B4094">
        <v>4210</v>
      </c>
      <c r="C4094">
        <v>4284</v>
      </c>
      <c r="D4094">
        <v>8</v>
      </c>
      <c r="E4094">
        <v>2.7983224</v>
      </c>
      <c r="F4094">
        <v>394.61333333332698</v>
      </c>
      <c r="G4094">
        <v>231.721549399693</v>
      </c>
      <c r="H4094">
        <v>0</v>
      </c>
      <c r="I4094" t="s">
        <v>9</v>
      </c>
    </row>
    <row r="4095" spans="1:9" x14ac:dyDescent="0.25">
      <c r="A4095">
        <v>4093</v>
      </c>
      <c r="B4095">
        <v>4211</v>
      </c>
      <c r="C4095">
        <v>4285</v>
      </c>
      <c r="D4095">
        <v>8</v>
      </c>
      <c r="E4095">
        <v>1.9080948</v>
      </c>
      <c r="F4095">
        <v>394.719999999994</v>
      </c>
      <c r="G4095">
        <v>231.74699066321</v>
      </c>
      <c r="H4095">
        <v>0</v>
      </c>
      <c r="I4095" t="s">
        <v>9</v>
      </c>
    </row>
    <row r="4096" spans="1:9" x14ac:dyDescent="0.25">
      <c r="A4096">
        <v>4094</v>
      </c>
      <c r="B4096">
        <v>4212</v>
      </c>
      <c r="C4096">
        <v>4286</v>
      </c>
      <c r="D4096">
        <v>8</v>
      </c>
      <c r="E4096">
        <v>2.8894004999999998</v>
      </c>
      <c r="F4096">
        <v>394.82666666666</v>
      </c>
      <c r="G4096">
        <v>231.785516002972</v>
      </c>
      <c r="H4096">
        <v>0</v>
      </c>
      <c r="I4096" t="s">
        <v>9</v>
      </c>
    </row>
    <row r="4097" spans="1:9" x14ac:dyDescent="0.25">
      <c r="A4097">
        <v>4095</v>
      </c>
      <c r="B4097">
        <v>4213</v>
      </c>
      <c r="C4097">
        <v>4287</v>
      </c>
      <c r="D4097">
        <v>8</v>
      </c>
      <c r="E4097">
        <v>2.5797186000000001</v>
      </c>
      <c r="F4097">
        <v>394.93333333332703</v>
      </c>
      <c r="G4097">
        <v>231.81991225083601</v>
      </c>
      <c r="H4097">
        <v>0</v>
      </c>
      <c r="I4097" t="s">
        <v>9</v>
      </c>
    </row>
    <row r="4098" spans="1:9" x14ac:dyDescent="0.25">
      <c r="A4098">
        <v>4096</v>
      </c>
      <c r="B4098">
        <v>4214</v>
      </c>
      <c r="C4098">
        <v>4288</v>
      </c>
      <c r="D4098">
        <v>8</v>
      </c>
      <c r="E4098">
        <v>2.6593741999999998</v>
      </c>
      <c r="F4098">
        <v>395.039999999994</v>
      </c>
      <c r="G4098">
        <v>231.85537057399699</v>
      </c>
      <c r="H4098">
        <v>0</v>
      </c>
      <c r="I4098" t="s">
        <v>9</v>
      </c>
    </row>
    <row r="4099" spans="1:9" x14ac:dyDescent="0.25">
      <c r="A4099">
        <v>4097</v>
      </c>
      <c r="B4099">
        <v>4215</v>
      </c>
      <c r="C4099">
        <v>4289</v>
      </c>
      <c r="D4099">
        <v>8</v>
      </c>
      <c r="E4099">
        <v>2.9112499000000001</v>
      </c>
      <c r="F4099">
        <v>395.14666666666</v>
      </c>
      <c r="G4099">
        <v>231.89418723901099</v>
      </c>
      <c r="H4099">
        <v>0</v>
      </c>
      <c r="I4099" t="s">
        <v>9</v>
      </c>
    </row>
    <row r="4100" spans="1:9" x14ac:dyDescent="0.25">
      <c r="A4100">
        <v>4098</v>
      </c>
      <c r="B4100">
        <v>4216</v>
      </c>
      <c r="C4100">
        <v>4290</v>
      </c>
      <c r="D4100">
        <v>9</v>
      </c>
      <c r="E4100">
        <v>2.0882132000000002</v>
      </c>
      <c r="F4100">
        <v>395.26666666666</v>
      </c>
      <c r="G4100">
        <v>231.92203008174801</v>
      </c>
      <c r="H4100">
        <v>0</v>
      </c>
      <c r="I4100" t="s">
        <v>9</v>
      </c>
    </row>
    <row r="4101" spans="1:9" x14ac:dyDescent="0.25">
      <c r="A4101">
        <v>4099</v>
      </c>
      <c r="B4101">
        <v>4217</v>
      </c>
      <c r="C4101">
        <v>4291</v>
      </c>
      <c r="D4101">
        <v>8</v>
      </c>
      <c r="E4101">
        <v>2.7320294000000001</v>
      </c>
      <c r="F4101">
        <v>395.37333333332703</v>
      </c>
      <c r="G4101">
        <v>231.95845714092201</v>
      </c>
      <c r="H4101">
        <v>0</v>
      </c>
      <c r="I4101" t="s">
        <v>9</v>
      </c>
    </row>
    <row r="4102" spans="1:9" x14ac:dyDescent="0.25">
      <c r="A4102">
        <v>4100</v>
      </c>
      <c r="B4102">
        <v>4218</v>
      </c>
      <c r="C4102">
        <v>4292</v>
      </c>
      <c r="D4102">
        <v>8</v>
      </c>
      <c r="E4102">
        <v>3.0094953000000002</v>
      </c>
      <c r="F4102">
        <v>395.47999999999399</v>
      </c>
      <c r="G4102">
        <v>231.99858374436599</v>
      </c>
      <c r="H4102">
        <v>0</v>
      </c>
      <c r="I4102" t="s">
        <v>9</v>
      </c>
    </row>
    <row r="4103" spans="1:9" x14ac:dyDescent="0.25">
      <c r="A4103">
        <v>4101</v>
      </c>
      <c r="B4103">
        <v>4219</v>
      </c>
      <c r="C4103">
        <v>4293</v>
      </c>
      <c r="D4103">
        <v>8</v>
      </c>
      <c r="E4103">
        <v>3.0382910000000001</v>
      </c>
      <c r="F4103">
        <v>395.58666666666102</v>
      </c>
      <c r="G4103">
        <v>232.039094290733</v>
      </c>
      <c r="H4103">
        <v>1</v>
      </c>
      <c r="I4103">
        <v>4257</v>
      </c>
    </row>
    <row r="4104" spans="1:9" x14ac:dyDescent="0.25">
      <c r="A4104">
        <v>4102</v>
      </c>
      <c r="B4104">
        <v>4220</v>
      </c>
      <c r="C4104">
        <v>4294</v>
      </c>
      <c r="D4104">
        <v>8</v>
      </c>
      <c r="E4104">
        <v>4.0851990000000002</v>
      </c>
      <c r="F4104">
        <v>395.69333333332702</v>
      </c>
      <c r="G4104">
        <v>232.09356360912301</v>
      </c>
      <c r="H4104">
        <v>0</v>
      </c>
      <c r="I4104" t="s">
        <v>9</v>
      </c>
    </row>
    <row r="4105" spans="1:9" x14ac:dyDescent="0.25">
      <c r="A4105">
        <v>4103</v>
      </c>
      <c r="B4105">
        <v>4221</v>
      </c>
      <c r="C4105">
        <v>4295</v>
      </c>
      <c r="D4105">
        <v>8</v>
      </c>
      <c r="E4105">
        <v>3.2164803000000002</v>
      </c>
      <c r="F4105">
        <v>395.79999999999399</v>
      </c>
      <c r="G4105">
        <v>232.13645001252399</v>
      </c>
      <c r="H4105">
        <v>0</v>
      </c>
      <c r="I4105" t="s">
        <v>9</v>
      </c>
    </row>
    <row r="4106" spans="1:9" x14ac:dyDescent="0.25">
      <c r="A4106">
        <v>4104</v>
      </c>
      <c r="B4106">
        <v>4222</v>
      </c>
      <c r="C4106">
        <v>4296</v>
      </c>
      <c r="D4106">
        <v>8</v>
      </c>
      <c r="E4106">
        <v>3.0107832000000001</v>
      </c>
      <c r="F4106">
        <v>395.90666666666101</v>
      </c>
      <c r="G4106">
        <v>232.176593788464</v>
      </c>
      <c r="H4106">
        <v>0</v>
      </c>
      <c r="I4106" t="s">
        <v>9</v>
      </c>
    </row>
    <row r="4107" spans="1:9" x14ac:dyDescent="0.25">
      <c r="A4107">
        <v>4105</v>
      </c>
      <c r="B4107">
        <v>4223</v>
      </c>
      <c r="C4107">
        <v>4297</v>
      </c>
      <c r="D4107">
        <v>8</v>
      </c>
      <c r="E4107">
        <v>2.5282974</v>
      </c>
      <c r="F4107">
        <v>396.01333333332701</v>
      </c>
      <c r="G4107">
        <v>232.21030442078799</v>
      </c>
      <c r="H4107">
        <v>0</v>
      </c>
      <c r="I4107" t="s">
        <v>9</v>
      </c>
    </row>
    <row r="4108" spans="1:9" x14ac:dyDescent="0.25">
      <c r="A4108">
        <v>4106</v>
      </c>
      <c r="B4108">
        <v>4224</v>
      </c>
      <c r="C4108">
        <v>4298</v>
      </c>
      <c r="D4108">
        <v>9</v>
      </c>
      <c r="E4108">
        <v>2.3941712000000002</v>
      </c>
      <c r="F4108">
        <v>396.13333333332702</v>
      </c>
      <c r="G4108">
        <v>232.24222670396099</v>
      </c>
      <c r="H4108">
        <v>0</v>
      </c>
      <c r="I4108" t="s">
        <v>9</v>
      </c>
    </row>
    <row r="4109" spans="1:9" x14ac:dyDescent="0.25">
      <c r="A4109">
        <v>4107</v>
      </c>
      <c r="B4109">
        <v>4225</v>
      </c>
      <c r="C4109">
        <v>4299</v>
      </c>
      <c r="D4109">
        <v>8</v>
      </c>
      <c r="E4109">
        <v>3.0170059999999999</v>
      </c>
      <c r="F4109">
        <v>396.23999999999398</v>
      </c>
      <c r="G4109">
        <v>232.28245344956699</v>
      </c>
      <c r="H4109">
        <v>0</v>
      </c>
      <c r="I4109" t="s">
        <v>9</v>
      </c>
    </row>
    <row r="4110" spans="1:9" x14ac:dyDescent="0.25">
      <c r="A4110">
        <v>4108</v>
      </c>
      <c r="B4110">
        <v>4226</v>
      </c>
      <c r="C4110">
        <v>4300</v>
      </c>
      <c r="D4110">
        <v>8</v>
      </c>
      <c r="E4110">
        <v>2.4120903</v>
      </c>
      <c r="F4110">
        <v>396.34666666666101</v>
      </c>
      <c r="G4110">
        <v>232.314614653587</v>
      </c>
      <c r="H4110">
        <v>0</v>
      </c>
      <c r="I4110" t="s">
        <v>9</v>
      </c>
    </row>
    <row r="4111" spans="1:9" x14ac:dyDescent="0.25">
      <c r="A4111">
        <v>4109</v>
      </c>
      <c r="B4111">
        <v>4227</v>
      </c>
      <c r="C4111">
        <v>4301</v>
      </c>
      <c r="D4111">
        <v>8</v>
      </c>
      <c r="E4111">
        <v>3.1516256</v>
      </c>
      <c r="F4111">
        <v>396.45333333332701</v>
      </c>
      <c r="G4111">
        <v>232.35663632869699</v>
      </c>
      <c r="H4111">
        <v>0</v>
      </c>
      <c r="I4111" t="s">
        <v>9</v>
      </c>
    </row>
    <row r="4112" spans="1:9" x14ac:dyDescent="0.25">
      <c r="A4112">
        <v>4110</v>
      </c>
      <c r="B4112">
        <v>4228</v>
      </c>
      <c r="C4112">
        <v>4302</v>
      </c>
      <c r="D4112">
        <v>8</v>
      </c>
      <c r="E4112">
        <v>3.2960272000000002</v>
      </c>
      <c r="F4112">
        <v>396.55999999999398</v>
      </c>
      <c r="G4112">
        <v>232.40058335781001</v>
      </c>
      <c r="H4112">
        <v>0</v>
      </c>
      <c r="I4112" t="s">
        <v>9</v>
      </c>
    </row>
    <row r="4113" spans="1:9" x14ac:dyDescent="0.25">
      <c r="A4113">
        <v>4111</v>
      </c>
      <c r="B4113">
        <v>4229</v>
      </c>
      <c r="C4113">
        <v>4303</v>
      </c>
      <c r="D4113">
        <v>8</v>
      </c>
      <c r="E4113">
        <v>3.7859167999999999</v>
      </c>
      <c r="F4113">
        <v>396.666666666661</v>
      </c>
      <c r="G4113">
        <v>232.451062248547</v>
      </c>
      <c r="H4113">
        <v>0</v>
      </c>
      <c r="I4113" t="s">
        <v>9</v>
      </c>
    </row>
    <row r="4114" spans="1:9" x14ac:dyDescent="0.25">
      <c r="A4114">
        <v>4112</v>
      </c>
      <c r="B4114">
        <v>4230</v>
      </c>
      <c r="C4114">
        <v>4304</v>
      </c>
      <c r="D4114">
        <v>8</v>
      </c>
      <c r="E4114">
        <v>4.6982803000000004</v>
      </c>
      <c r="F4114">
        <v>396.773333333327</v>
      </c>
      <c r="G4114">
        <v>232.51370598634</v>
      </c>
      <c r="H4114">
        <v>0</v>
      </c>
      <c r="I4114" t="s">
        <v>9</v>
      </c>
    </row>
    <row r="4115" spans="1:9" x14ac:dyDescent="0.25">
      <c r="A4115">
        <v>4113</v>
      </c>
      <c r="B4115">
        <v>4231</v>
      </c>
      <c r="C4115">
        <v>4305</v>
      </c>
      <c r="D4115">
        <v>9</v>
      </c>
      <c r="E4115">
        <v>4.7682175999999998</v>
      </c>
      <c r="F4115">
        <v>396.89333333332701</v>
      </c>
      <c r="G4115">
        <v>232.57728222052199</v>
      </c>
      <c r="H4115">
        <v>0</v>
      </c>
      <c r="I4115" t="s">
        <v>9</v>
      </c>
    </row>
    <row r="4116" spans="1:9" x14ac:dyDescent="0.25">
      <c r="A4116">
        <v>4114</v>
      </c>
      <c r="B4116">
        <v>4232</v>
      </c>
      <c r="C4116">
        <v>4306</v>
      </c>
      <c r="D4116">
        <v>9</v>
      </c>
      <c r="E4116">
        <v>5.1605379999999998</v>
      </c>
      <c r="F4116">
        <v>397.01333333332701</v>
      </c>
      <c r="G4116">
        <v>232.64608939647599</v>
      </c>
      <c r="H4116">
        <v>0</v>
      </c>
      <c r="I4116" t="s">
        <v>9</v>
      </c>
    </row>
    <row r="4117" spans="1:9" x14ac:dyDescent="0.25">
      <c r="A4117">
        <v>4115</v>
      </c>
      <c r="B4117">
        <v>4233</v>
      </c>
      <c r="C4117">
        <v>4307</v>
      </c>
      <c r="D4117">
        <v>9</v>
      </c>
      <c r="E4117">
        <v>4.9191279999999997</v>
      </c>
      <c r="F4117">
        <v>397.13333333332702</v>
      </c>
      <c r="G4117">
        <v>232.71167776902499</v>
      </c>
      <c r="H4117">
        <v>0</v>
      </c>
      <c r="I4117" t="s">
        <v>9</v>
      </c>
    </row>
    <row r="4118" spans="1:9" x14ac:dyDescent="0.25">
      <c r="A4118">
        <v>4116</v>
      </c>
      <c r="B4118">
        <v>4234</v>
      </c>
      <c r="C4118">
        <v>4308</v>
      </c>
      <c r="D4118">
        <v>9</v>
      </c>
      <c r="E4118">
        <v>5.2935347999999998</v>
      </c>
      <c r="F4118">
        <v>397.25333333332702</v>
      </c>
      <c r="G4118">
        <v>232.782258232434</v>
      </c>
      <c r="H4118">
        <v>0</v>
      </c>
      <c r="I4118" t="s">
        <v>9</v>
      </c>
    </row>
    <row r="4119" spans="1:9" x14ac:dyDescent="0.25">
      <c r="A4119">
        <v>4117</v>
      </c>
      <c r="B4119">
        <v>4235</v>
      </c>
      <c r="C4119">
        <v>4309</v>
      </c>
      <c r="D4119">
        <v>9</v>
      </c>
      <c r="E4119">
        <v>5.4761980000000001</v>
      </c>
      <c r="F4119">
        <v>397.37333333332703</v>
      </c>
      <c r="G4119">
        <v>232.85527420838599</v>
      </c>
      <c r="H4119">
        <v>0</v>
      </c>
      <c r="I4119" t="s">
        <v>9</v>
      </c>
    </row>
    <row r="4120" spans="1:9" x14ac:dyDescent="0.25">
      <c r="A4120">
        <v>4118</v>
      </c>
      <c r="B4120">
        <v>4236</v>
      </c>
      <c r="C4120">
        <v>4310</v>
      </c>
      <c r="D4120">
        <v>9</v>
      </c>
      <c r="E4120">
        <v>5.1028656999999997</v>
      </c>
      <c r="F4120">
        <v>397.49333333332697</v>
      </c>
      <c r="G4120">
        <v>232.92331241766601</v>
      </c>
      <c r="H4120">
        <v>0</v>
      </c>
      <c r="I4120" t="s">
        <v>9</v>
      </c>
    </row>
    <row r="4121" spans="1:9" x14ac:dyDescent="0.25">
      <c r="A4121">
        <v>4119</v>
      </c>
      <c r="B4121">
        <v>4237</v>
      </c>
      <c r="C4121">
        <v>4311</v>
      </c>
      <c r="D4121">
        <v>9</v>
      </c>
      <c r="E4121">
        <v>4.4072420000000001</v>
      </c>
      <c r="F4121">
        <v>397.61333333332698</v>
      </c>
      <c r="G4121">
        <v>232.982075641949</v>
      </c>
      <c r="H4121">
        <v>0</v>
      </c>
      <c r="I4121" t="s">
        <v>9</v>
      </c>
    </row>
    <row r="4122" spans="1:9" x14ac:dyDescent="0.25">
      <c r="A4122">
        <v>4120</v>
      </c>
      <c r="B4122">
        <v>4238</v>
      </c>
      <c r="C4122">
        <v>4312</v>
      </c>
      <c r="D4122">
        <v>9</v>
      </c>
      <c r="E4122">
        <v>3.4597025000000001</v>
      </c>
      <c r="F4122">
        <v>397.73333333332698</v>
      </c>
      <c r="G4122">
        <v>233.02820500850601</v>
      </c>
      <c r="H4122">
        <v>1</v>
      </c>
      <c r="I4122">
        <v>4276</v>
      </c>
    </row>
    <row r="4123" spans="1:9" x14ac:dyDescent="0.25">
      <c r="A4123">
        <v>4121</v>
      </c>
      <c r="B4123">
        <v>4239</v>
      </c>
      <c r="C4123">
        <v>4313</v>
      </c>
      <c r="D4123">
        <v>9</v>
      </c>
      <c r="E4123">
        <v>3.8841256999999998</v>
      </c>
      <c r="F4123">
        <v>397.85333333332699</v>
      </c>
      <c r="G4123">
        <v>233.0799933513</v>
      </c>
      <c r="H4123">
        <v>0</v>
      </c>
      <c r="I4123" t="s">
        <v>9</v>
      </c>
    </row>
    <row r="4124" spans="1:9" x14ac:dyDescent="0.25">
      <c r="A4124">
        <v>4122</v>
      </c>
      <c r="B4124">
        <v>4240</v>
      </c>
      <c r="C4124">
        <v>4314</v>
      </c>
      <c r="D4124">
        <v>10</v>
      </c>
      <c r="E4124">
        <v>4.5029325</v>
      </c>
      <c r="F4124">
        <v>397.98666666666099</v>
      </c>
      <c r="G4124">
        <v>233.14003245194701</v>
      </c>
      <c r="H4124">
        <v>0</v>
      </c>
      <c r="I4124" t="s">
        <v>9</v>
      </c>
    </row>
    <row r="4125" spans="1:9" x14ac:dyDescent="0.25">
      <c r="A4125">
        <v>4123</v>
      </c>
      <c r="B4125">
        <v>4241</v>
      </c>
      <c r="C4125">
        <v>4315</v>
      </c>
      <c r="D4125">
        <v>10</v>
      </c>
      <c r="E4125">
        <v>4.5523414999999998</v>
      </c>
      <c r="F4125">
        <v>398.11999999999398</v>
      </c>
      <c r="G4125">
        <v>233.20073033809601</v>
      </c>
      <c r="H4125">
        <v>0</v>
      </c>
      <c r="I4125" t="s">
        <v>9</v>
      </c>
    </row>
    <row r="4126" spans="1:9" x14ac:dyDescent="0.25">
      <c r="A4126">
        <v>4124</v>
      </c>
      <c r="B4126">
        <v>4242</v>
      </c>
      <c r="C4126">
        <v>4316</v>
      </c>
      <c r="D4126">
        <v>9</v>
      </c>
      <c r="E4126">
        <v>4.4743523999999999</v>
      </c>
      <c r="F4126">
        <v>398.23999999999398</v>
      </c>
      <c r="G4126">
        <v>233.26038836955999</v>
      </c>
      <c r="H4126">
        <v>0</v>
      </c>
      <c r="I4126" t="s">
        <v>9</v>
      </c>
    </row>
    <row r="4127" spans="1:9" x14ac:dyDescent="0.25">
      <c r="A4127">
        <v>4125</v>
      </c>
      <c r="B4127">
        <v>4243</v>
      </c>
      <c r="C4127">
        <v>4317</v>
      </c>
      <c r="D4127">
        <v>9</v>
      </c>
      <c r="E4127">
        <v>3.5101295000000001</v>
      </c>
      <c r="F4127">
        <v>398.35999999999399</v>
      </c>
      <c r="G4127">
        <v>233.307190095583</v>
      </c>
      <c r="H4127">
        <v>0</v>
      </c>
      <c r="I4127" t="s">
        <v>9</v>
      </c>
    </row>
    <row r="4128" spans="1:9" x14ac:dyDescent="0.25">
      <c r="A4128">
        <v>4126</v>
      </c>
      <c r="B4128">
        <v>4244</v>
      </c>
      <c r="C4128">
        <v>4318</v>
      </c>
      <c r="D4128">
        <v>9</v>
      </c>
      <c r="E4128">
        <v>3.0504145999999999</v>
      </c>
      <c r="F4128">
        <v>398.47999999999399</v>
      </c>
      <c r="G4128">
        <v>233.34786228974599</v>
      </c>
      <c r="H4128">
        <v>0</v>
      </c>
      <c r="I4128" t="s">
        <v>9</v>
      </c>
    </row>
    <row r="4129" spans="1:9" x14ac:dyDescent="0.25">
      <c r="A4129">
        <v>4127</v>
      </c>
      <c r="B4129">
        <v>4245</v>
      </c>
      <c r="C4129">
        <v>4319</v>
      </c>
      <c r="D4129">
        <v>9</v>
      </c>
      <c r="E4129">
        <v>3.2045145000000002</v>
      </c>
      <c r="F4129">
        <v>398.599999999994</v>
      </c>
      <c r="G4129">
        <v>233.39058914979199</v>
      </c>
      <c r="H4129">
        <v>0</v>
      </c>
      <c r="I4129" t="s">
        <v>9</v>
      </c>
    </row>
    <row r="4130" spans="1:9" x14ac:dyDescent="0.25">
      <c r="A4130">
        <v>4128</v>
      </c>
      <c r="B4130">
        <v>4246</v>
      </c>
      <c r="C4130">
        <v>4320</v>
      </c>
      <c r="D4130">
        <v>9</v>
      </c>
      <c r="E4130">
        <v>3.3362197999999998</v>
      </c>
      <c r="F4130">
        <v>398.719999999994</v>
      </c>
      <c r="G4130">
        <v>233.43507208029399</v>
      </c>
      <c r="H4130">
        <v>0</v>
      </c>
      <c r="I4130" t="s">
        <v>9</v>
      </c>
    </row>
    <row r="4131" spans="1:9" x14ac:dyDescent="0.25">
      <c r="A4131">
        <v>4129</v>
      </c>
      <c r="B4131">
        <v>4247</v>
      </c>
      <c r="C4131">
        <v>4321</v>
      </c>
      <c r="D4131">
        <v>10</v>
      </c>
      <c r="E4131">
        <v>3.5968504000000001</v>
      </c>
      <c r="F4131">
        <v>398.85333333332699</v>
      </c>
      <c r="G4131">
        <v>233.483030085563</v>
      </c>
      <c r="H4131">
        <v>0</v>
      </c>
      <c r="I4131" t="s">
        <v>9</v>
      </c>
    </row>
    <row r="4132" spans="1:9" x14ac:dyDescent="0.25">
      <c r="A4132">
        <v>4130</v>
      </c>
      <c r="B4132">
        <v>4248</v>
      </c>
      <c r="C4132">
        <v>4322</v>
      </c>
      <c r="D4132">
        <v>10</v>
      </c>
      <c r="E4132">
        <v>3.4478664000000001</v>
      </c>
      <c r="F4132">
        <v>398.98666666666099</v>
      </c>
      <c r="G4132">
        <v>233.529001638094</v>
      </c>
      <c r="H4132">
        <v>0</v>
      </c>
      <c r="I4132" t="s">
        <v>9</v>
      </c>
    </row>
    <row r="4133" spans="1:9" x14ac:dyDescent="0.25">
      <c r="A4133">
        <v>4131</v>
      </c>
      <c r="B4133">
        <v>4249</v>
      </c>
      <c r="C4133">
        <v>4323</v>
      </c>
      <c r="D4133">
        <v>10</v>
      </c>
      <c r="E4133">
        <v>3.8747425</v>
      </c>
      <c r="F4133">
        <v>399.11999999999398</v>
      </c>
      <c r="G4133">
        <v>233.580664871533</v>
      </c>
      <c r="H4133">
        <v>0</v>
      </c>
      <c r="I4133" t="s">
        <v>9</v>
      </c>
    </row>
    <row r="4134" spans="1:9" x14ac:dyDescent="0.25">
      <c r="A4134">
        <v>4132</v>
      </c>
      <c r="B4134">
        <v>4250</v>
      </c>
      <c r="C4134">
        <v>4324</v>
      </c>
      <c r="D4134">
        <v>9</v>
      </c>
      <c r="E4134">
        <v>4.4460199999999999</v>
      </c>
      <c r="F4134">
        <v>399.23999999999398</v>
      </c>
      <c r="G4134">
        <v>233.63994513988399</v>
      </c>
      <c r="H4134">
        <v>0</v>
      </c>
      <c r="I4134" t="s">
        <v>9</v>
      </c>
    </row>
    <row r="4135" spans="1:9" x14ac:dyDescent="0.25">
      <c r="A4135">
        <v>4133</v>
      </c>
      <c r="B4135">
        <v>4251</v>
      </c>
      <c r="C4135">
        <v>4325</v>
      </c>
      <c r="D4135">
        <v>9</v>
      </c>
      <c r="E4135">
        <v>4.5062784999999996</v>
      </c>
      <c r="F4135">
        <v>399.35999999999399</v>
      </c>
      <c r="G4135">
        <v>233.700028853416</v>
      </c>
      <c r="H4135">
        <v>0</v>
      </c>
      <c r="I4135" t="s">
        <v>9</v>
      </c>
    </row>
    <row r="4136" spans="1:9" x14ac:dyDescent="0.25">
      <c r="A4136">
        <v>4134</v>
      </c>
      <c r="B4136">
        <v>4252</v>
      </c>
      <c r="C4136">
        <v>4326</v>
      </c>
      <c r="D4136">
        <v>9</v>
      </c>
      <c r="E4136">
        <v>3.6324458000000002</v>
      </c>
      <c r="F4136">
        <v>399.47999999999399</v>
      </c>
      <c r="G4136">
        <v>233.74846146424599</v>
      </c>
      <c r="H4136">
        <v>0</v>
      </c>
      <c r="I4136" t="s">
        <v>9</v>
      </c>
    </row>
    <row r="4137" spans="1:9" x14ac:dyDescent="0.25">
      <c r="A4137">
        <v>4135</v>
      </c>
      <c r="B4137">
        <v>4253</v>
      </c>
      <c r="C4137">
        <v>4327</v>
      </c>
      <c r="D4137">
        <v>9</v>
      </c>
      <c r="E4137">
        <v>2.5753083000000001</v>
      </c>
      <c r="F4137">
        <v>399.599999999994</v>
      </c>
      <c r="G4137">
        <v>233.782798908551</v>
      </c>
      <c r="H4137">
        <v>0</v>
      </c>
      <c r="I4137" t="s">
        <v>9</v>
      </c>
    </row>
    <row r="4138" spans="1:9" x14ac:dyDescent="0.25">
      <c r="A4138">
        <v>4136</v>
      </c>
      <c r="B4138">
        <v>4254</v>
      </c>
      <c r="C4138">
        <v>4328</v>
      </c>
      <c r="D4138">
        <v>9</v>
      </c>
      <c r="E4138">
        <v>2.6619825000000001</v>
      </c>
      <c r="F4138">
        <v>399.719999999994</v>
      </c>
      <c r="G4138">
        <v>233.81829200903499</v>
      </c>
      <c r="H4138">
        <v>0</v>
      </c>
      <c r="I4138" t="s">
        <v>9</v>
      </c>
    </row>
    <row r="4139" spans="1:9" x14ac:dyDescent="0.25">
      <c r="A4139">
        <v>4137</v>
      </c>
      <c r="B4139">
        <v>4255</v>
      </c>
      <c r="C4139">
        <v>4329</v>
      </c>
      <c r="D4139">
        <v>9</v>
      </c>
      <c r="E4139">
        <v>3.0464281999999998</v>
      </c>
      <c r="F4139">
        <v>399.83999999999401</v>
      </c>
      <c r="G4139">
        <v>233.85891105175</v>
      </c>
      <c r="H4139">
        <v>0</v>
      </c>
      <c r="I4139" t="s">
        <v>9</v>
      </c>
    </row>
    <row r="4140" spans="1:9" x14ac:dyDescent="0.25">
      <c r="A4140">
        <v>4138</v>
      </c>
      <c r="B4140">
        <v>4256</v>
      </c>
      <c r="C4140">
        <v>4330</v>
      </c>
      <c r="D4140">
        <v>10</v>
      </c>
      <c r="E4140">
        <v>3.4950757000000001</v>
      </c>
      <c r="F4140">
        <v>399.97333333332699</v>
      </c>
      <c r="G4140">
        <v>233.905512061118</v>
      </c>
      <c r="H4140">
        <v>0</v>
      </c>
      <c r="I4140" t="s">
        <v>9</v>
      </c>
    </row>
    <row r="4141" spans="1:9" x14ac:dyDescent="0.25">
      <c r="A4141">
        <v>4139</v>
      </c>
      <c r="B4141">
        <v>4257</v>
      </c>
      <c r="C4141">
        <v>4331</v>
      </c>
      <c r="D4141">
        <v>10</v>
      </c>
      <c r="E4141">
        <v>3.8557410000000001</v>
      </c>
      <c r="F4141">
        <v>400.106666666661</v>
      </c>
      <c r="G4141">
        <v>233.95692194143899</v>
      </c>
      <c r="H4141">
        <v>0</v>
      </c>
      <c r="I4141" t="s">
        <v>9</v>
      </c>
    </row>
    <row r="4142" spans="1:9" x14ac:dyDescent="0.25">
      <c r="A4142">
        <v>4140</v>
      </c>
      <c r="B4142">
        <v>4258</v>
      </c>
      <c r="C4142">
        <v>4332</v>
      </c>
      <c r="D4142">
        <v>9</v>
      </c>
      <c r="E4142">
        <v>3.8246731999999999</v>
      </c>
      <c r="F4142">
        <v>400.226666666661</v>
      </c>
      <c r="G4142">
        <v>234.00791758378301</v>
      </c>
      <c r="H4142">
        <v>1</v>
      </c>
      <c r="I4142">
        <v>4296</v>
      </c>
    </row>
    <row r="4143" spans="1:9" x14ac:dyDescent="0.25">
      <c r="A4143">
        <v>4141</v>
      </c>
      <c r="B4143">
        <v>4259</v>
      </c>
      <c r="C4143">
        <v>4333</v>
      </c>
      <c r="D4143">
        <v>9</v>
      </c>
      <c r="E4143">
        <v>4.0446853999999997</v>
      </c>
      <c r="F4143">
        <v>400.34666666666101</v>
      </c>
      <c r="G4143">
        <v>234.06184672196599</v>
      </c>
      <c r="H4143">
        <v>0</v>
      </c>
      <c r="I4143" t="s">
        <v>9</v>
      </c>
    </row>
    <row r="4144" spans="1:9" x14ac:dyDescent="0.25">
      <c r="A4144">
        <v>4142</v>
      </c>
      <c r="B4144">
        <v>4260</v>
      </c>
      <c r="C4144">
        <v>4334</v>
      </c>
      <c r="D4144">
        <v>9</v>
      </c>
      <c r="E4144">
        <v>4.645232</v>
      </c>
      <c r="F4144">
        <v>400.46666666666101</v>
      </c>
      <c r="G4144">
        <v>234.123783151308</v>
      </c>
      <c r="H4144">
        <v>0</v>
      </c>
      <c r="I4144" t="s">
        <v>9</v>
      </c>
    </row>
    <row r="4145" spans="1:9" x14ac:dyDescent="0.25">
      <c r="A4145">
        <v>4143</v>
      </c>
      <c r="B4145">
        <v>4261</v>
      </c>
      <c r="C4145">
        <v>4335</v>
      </c>
      <c r="D4145">
        <v>9</v>
      </c>
      <c r="E4145">
        <v>4.3914622999999997</v>
      </c>
      <c r="F4145">
        <v>400.58666666666102</v>
      </c>
      <c r="G4145">
        <v>234.182335982322</v>
      </c>
      <c r="H4145">
        <v>0</v>
      </c>
      <c r="I4145" t="s">
        <v>9</v>
      </c>
    </row>
    <row r="4146" spans="1:9" x14ac:dyDescent="0.25">
      <c r="A4146">
        <v>4144</v>
      </c>
      <c r="B4146">
        <v>4262</v>
      </c>
      <c r="C4146">
        <v>4336</v>
      </c>
      <c r="D4146">
        <v>9</v>
      </c>
      <c r="E4146">
        <v>4.3301759999999998</v>
      </c>
      <c r="F4146">
        <v>400.70666666666102</v>
      </c>
      <c r="G4146">
        <v>234.24007166067699</v>
      </c>
      <c r="H4146">
        <v>0</v>
      </c>
      <c r="I4146" t="s">
        <v>9</v>
      </c>
    </row>
    <row r="4147" spans="1:9" x14ac:dyDescent="0.25">
      <c r="A4147">
        <v>4145</v>
      </c>
      <c r="B4147">
        <v>4263</v>
      </c>
      <c r="C4147">
        <v>4337</v>
      </c>
      <c r="D4147">
        <v>9</v>
      </c>
      <c r="E4147">
        <v>3.6910829999999999</v>
      </c>
      <c r="F4147">
        <v>400.82666666666103</v>
      </c>
      <c r="G4147">
        <v>234.28928610006901</v>
      </c>
      <c r="H4147">
        <v>0</v>
      </c>
      <c r="I4147" t="s">
        <v>9</v>
      </c>
    </row>
    <row r="4148" spans="1:9" x14ac:dyDescent="0.25">
      <c r="A4148">
        <v>4146</v>
      </c>
      <c r="B4148">
        <v>4264</v>
      </c>
      <c r="C4148">
        <v>4338</v>
      </c>
      <c r="D4148">
        <v>9</v>
      </c>
      <c r="E4148">
        <v>3.9206327999999999</v>
      </c>
      <c r="F4148">
        <v>400.94666666666097</v>
      </c>
      <c r="G4148">
        <v>234.34156120459201</v>
      </c>
      <c r="H4148">
        <v>0</v>
      </c>
      <c r="I4148" t="s">
        <v>9</v>
      </c>
    </row>
    <row r="4149" spans="1:9" x14ac:dyDescent="0.25">
      <c r="A4149">
        <v>4147</v>
      </c>
      <c r="B4149">
        <v>4265</v>
      </c>
      <c r="C4149">
        <v>4339</v>
      </c>
      <c r="D4149">
        <v>9</v>
      </c>
      <c r="E4149">
        <v>3.4723997</v>
      </c>
      <c r="F4149">
        <v>401.06666666666098</v>
      </c>
      <c r="G4149">
        <v>234.387859867413</v>
      </c>
      <c r="H4149">
        <v>0</v>
      </c>
      <c r="I4149" t="s">
        <v>9</v>
      </c>
    </row>
    <row r="4150" spans="1:9" x14ac:dyDescent="0.25">
      <c r="A4150">
        <v>4148</v>
      </c>
      <c r="B4150">
        <v>4266</v>
      </c>
      <c r="C4150">
        <v>4340</v>
      </c>
      <c r="D4150">
        <v>9</v>
      </c>
      <c r="E4150">
        <v>2.8258747999999998</v>
      </c>
      <c r="F4150">
        <v>401.18666666666098</v>
      </c>
      <c r="G4150">
        <v>234.42553819815299</v>
      </c>
      <c r="H4150">
        <v>0</v>
      </c>
      <c r="I4150" t="s">
        <v>9</v>
      </c>
    </row>
    <row r="4151" spans="1:9" x14ac:dyDescent="0.25">
      <c r="A4151">
        <v>4149</v>
      </c>
      <c r="B4151">
        <v>4267</v>
      </c>
      <c r="C4151">
        <v>4341</v>
      </c>
      <c r="D4151">
        <v>8</v>
      </c>
      <c r="E4151">
        <v>3.2589907999999999</v>
      </c>
      <c r="F4151">
        <v>401.29333333332698</v>
      </c>
      <c r="G4151">
        <v>234.46899140834699</v>
      </c>
      <c r="H4151">
        <v>0</v>
      </c>
      <c r="I4151" t="s">
        <v>9</v>
      </c>
    </row>
    <row r="4152" spans="1:9" x14ac:dyDescent="0.25">
      <c r="A4152">
        <v>4150</v>
      </c>
      <c r="B4152">
        <v>4268</v>
      </c>
      <c r="C4152">
        <v>4342</v>
      </c>
      <c r="D4152">
        <v>9</v>
      </c>
      <c r="E4152">
        <v>3.101521</v>
      </c>
      <c r="F4152">
        <v>401.41333333332699</v>
      </c>
      <c r="G4152">
        <v>234.51034502188301</v>
      </c>
      <c r="H4152">
        <v>0</v>
      </c>
      <c r="I4152" t="s">
        <v>9</v>
      </c>
    </row>
    <row r="4153" spans="1:9" x14ac:dyDescent="0.25">
      <c r="A4153">
        <v>4151</v>
      </c>
      <c r="B4153">
        <v>4269</v>
      </c>
      <c r="C4153">
        <v>4343</v>
      </c>
      <c r="D4153">
        <v>9</v>
      </c>
      <c r="E4153">
        <v>3.4004025000000002</v>
      </c>
      <c r="F4153">
        <v>401.53333333332699</v>
      </c>
      <c r="G4153">
        <v>234.55568372249499</v>
      </c>
      <c r="H4153">
        <v>0</v>
      </c>
      <c r="I4153" t="s">
        <v>9</v>
      </c>
    </row>
    <row r="4154" spans="1:9" x14ac:dyDescent="0.25">
      <c r="A4154">
        <v>4152</v>
      </c>
      <c r="B4154">
        <v>4270</v>
      </c>
      <c r="C4154">
        <v>4344</v>
      </c>
      <c r="D4154">
        <v>9</v>
      </c>
      <c r="E4154">
        <v>3.7502626999999999</v>
      </c>
      <c r="F4154">
        <v>401.653333333327</v>
      </c>
      <c r="G4154">
        <v>234.60568722565901</v>
      </c>
      <c r="H4154">
        <v>0</v>
      </c>
      <c r="I4154" t="s">
        <v>9</v>
      </c>
    </row>
    <row r="4155" spans="1:9" x14ac:dyDescent="0.25">
      <c r="A4155">
        <v>4153</v>
      </c>
      <c r="B4155">
        <v>4271</v>
      </c>
      <c r="C4155">
        <v>4345</v>
      </c>
      <c r="D4155">
        <v>9</v>
      </c>
      <c r="E4155">
        <v>3.8669194999999998</v>
      </c>
      <c r="F4155">
        <v>401.773333333327</v>
      </c>
      <c r="G4155">
        <v>234.657246152559</v>
      </c>
      <c r="H4155">
        <v>0</v>
      </c>
      <c r="I4155" t="s">
        <v>9</v>
      </c>
    </row>
    <row r="4156" spans="1:9" x14ac:dyDescent="0.25">
      <c r="A4156">
        <v>4154</v>
      </c>
      <c r="B4156">
        <v>4272</v>
      </c>
      <c r="C4156">
        <v>4346</v>
      </c>
      <c r="D4156">
        <v>9</v>
      </c>
      <c r="E4156">
        <v>4.2547297000000004</v>
      </c>
      <c r="F4156">
        <v>401.89333333332797</v>
      </c>
      <c r="G4156">
        <v>234.71397588253001</v>
      </c>
      <c r="H4156">
        <v>0</v>
      </c>
      <c r="I4156" t="s">
        <v>9</v>
      </c>
    </row>
    <row r="4157" spans="1:9" x14ac:dyDescent="0.25">
      <c r="A4157">
        <v>4155</v>
      </c>
      <c r="B4157">
        <v>4273</v>
      </c>
      <c r="C4157">
        <v>4347</v>
      </c>
      <c r="D4157">
        <v>9</v>
      </c>
      <c r="E4157">
        <v>3.6646947999999999</v>
      </c>
      <c r="F4157">
        <v>402.01333333332798</v>
      </c>
      <c r="G4157">
        <v>234.76283847967699</v>
      </c>
      <c r="H4157">
        <v>0</v>
      </c>
      <c r="I4157" t="s">
        <v>9</v>
      </c>
    </row>
    <row r="4158" spans="1:9" x14ac:dyDescent="0.25">
      <c r="A4158">
        <v>4156</v>
      </c>
      <c r="B4158">
        <v>4274</v>
      </c>
      <c r="C4158">
        <v>4348</v>
      </c>
      <c r="D4158">
        <v>9</v>
      </c>
      <c r="E4158">
        <v>3.9515147000000002</v>
      </c>
      <c r="F4158">
        <v>402.13333333332798</v>
      </c>
      <c r="G4158">
        <v>234.815525342623</v>
      </c>
      <c r="H4158">
        <v>0</v>
      </c>
      <c r="I4158" t="s">
        <v>9</v>
      </c>
    </row>
    <row r="4159" spans="1:9" x14ac:dyDescent="0.25">
      <c r="A4159">
        <v>4157</v>
      </c>
      <c r="B4159">
        <v>4275</v>
      </c>
      <c r="C4159">
        <v>4349</v>
      </c>
      <c r="D4159">
        <v>8</v>
      </c>
      <c r="E4159">
        <v>3.5962190000000001</v>
      </c>
      <c r="F4159">
        <v>402.23999999999398</v>
      </c>
      <c r="G4159">
        <v>234.86347493012701</v>
      </c>
      <c r="H4159">
        <v>0</v>
      </c>
      <c r="I4159" t="s">
        <v>9</v>
      </c>
    </row>
    <row r="4160" spans="1:9" x14ac:dyDescent="0.25">
      <c r="A4160">
        <v>4158</v>
      </c>
      <c r="B4160">
        <v>4276</v>
      </c>
      <c r="C4160">
        <v>4350</v>
      </c>
      <c r="D4160">
        <v>8</v>
      </c>
      <c r="E4160">
        <v>3.1412048000000001</v>
      </c>
      <c r="F4160">
        <v>402.34666666666101</v>
      </c>
      <c r="G4160">
        <v>234.905357661247</v>
      </c>
      <c r="H4160">
        <v>0</v>
      </c>
      <c r="I4160" t="s">
        <v>9</v>
      </c>
    </row>
    <row r="4161" spans="1:9" x14ac:dyDescent="0.25">
      <c r="A4161">
        <v>4159</v>
      </c>
      <c r="B4161">
        <v>4277</v>
      </c>
      <c r="C4161">
        <v>4351</v>
      </c>
      <c r="D4161">
        <v>8</v>
      </c>
      <c r="E4161">
        <v>2.9409862000000002</v>
      </c>
      <c r="F4161">
        <v>402.45333333332798</v>
      </c>
      <c r="G4161">
        <v>234.94457080999999</v>
      </c>
      <c r="H4161">
        <v>0</v>
      </c>
      <c r="I4161" t="s">
        <v>9</v>
      </c>
    </row>
    <row r="4162" spans="1:9" x14ac:dyDescent="0.25">
      <c r="A4162">
        <v>4160</v>
      </c>
      <c r="B4162">
        <v>4278</v>
      </c>
      <c r="C4162">
        <v>4352</v>
      </c>
      <c r="D4162">
        <v>8</v>
      </c>
      <c r="E4162">
        <v>2.5621101999999998</v>
      </c>
      <c r="F4162">
        <v>402.55999999999398</v>
      </c>
      <c r="G4162">
        <v>234.97873227914101</v>
      </c>
      <c r="H4162">
        <v>0</v>
      </c>
      <c r="I4162" t="s">
        <v>9</v>
      </c>
    </row>
    <row r="4163" spans="1:9" x14ac:dyDescent="0.25">
      <c r="A4163">
        <v>4161</v>
      </c>
      <c r="B4163">
        <v>4279</v>
      </c>
      <c r="C4163">
        <v>4353</v>
      </c>
      <c r="D4163">
        <v>9</v>
      </c>
      <c r="E4163">
        <v>2.6929579000000001</v>
      </c>
      <c r="F4163">
        <v>402.67999999999398</v>
      </c>
      <c r="G4163">
        <v>235.014638384183</v>
      </c>
      <c r="H4163">
        <v>1</v>
      </c>
      <c r="I4163">
        <v>4317</v>
      </c>
    </row>
    <row r="4164" spans="1:9" x14ac:dyDescent="0.25">
      <c r="A4164">
        <v>4162</v>
      </c>
      <c r="B4164">
        <v>4280</v>
      </c>
      <c r="C4164">
        <v>4354</v>
      </c>
      <c r="D4164">
        <v>9</v>
      </c>
      <c r="E4164">
        <v>2.6736996</v>
      </c>
      <c r="F4164">
        <v>402.79999999999399</v>
      </c>
      <c r="G4164">
        <v>235.05028771241399</v>
      </c>
      <c r="H4164">
        <v>0</v>
      </c>
      <c r="I4164" t="s">
        <v>9</v>
      </c>
    </row>
    <row r="4165" spans="1:9" x14ac:dyDescent="0.25">
      <c r="A4165">
        <v>4163</v>
      </c>
      <c r="B4165">
        <v>4281</v>
      </c>
      <c r="C4165">
        <v>4355</v>
      </c>
      <c r="D4165">
        <v>9</v>
      </c>
      <c r="E4165">
        <v>2.6230950000000002</v>
      </c>
      <c r="F4165">
        <v>402.91999999999399</v>
      </c>
      <c r="G4165">
        <v>235.085262312889</v>
      </c>
      <c r="H4165">
        <v>0</v>
      </c>
      <c r="I4165" t="s">
        <v>9</v>
      </c>
    </row>
    <row r="4166" spans="1:9" x14ac:dyDescent="0.25">
      <c r="A4166">
        <v>4164</v>
      </c>
      <c r="B4166">
        <v>4282</v>
      </c>
      <c r="C4166">
        <v>4356</v>
      </c>
      <c r="D4166">
        <v>9</v>
      </c>
      <c r="E4166">
        <v>3.0943622999999998</v>
      </c>
      <c r="F4166">
        <v>403.039999999994</v>
      </c>
      <c r="G4166">
        <v>235.126520476341</v>
      </c>
      <c r="H4166">
        <v>0</v>
      </c>
      <c r="I4166" t="s">
        <v>9</v>
      </c>
    </row>
    <row r="4167" spans="1:9" x14ac:dyDescent="0.25">
      <c r="A4167">
        <v>4165</v>
      </c>
      <c r="B4167">
        <v>4283</v>
      </c>
      <c r="C4167">
        <v>4357</v>
      </c>
      <c r="D4167">
        <v>8</v>
      </c>
      <c r="E4167">
        <v>3.1648101999999998</v>
      </c>
      <c r="F4167">
        <v>403.14666666666102</v>
      </c>
      <c r="G4167">
        <v>235.16871794541601</v>
      </c>
      <c r="H4167">
        <v>0</v>
      </c>
      <c r="I4167" t="s">
        <v>9</v>
      </c>
    </row>
    <row r="4168" spans="1:9" x14ac:dyDescent="0.25">
      <c r="A4168">
        <v>4166</v>
      </c>
      <c r="B4168">
        <v>4284</v>
      </c>
      <c r="C4168">
        <v>4358</v>
      </c>
      <c r="D4168">
        <v>8</v>
      </c>
      <c r="E4168">
        <v>3.0484743000000001</v>
      </c>
      <c r="F4168">
        <v>403.25333333332799</v>
      </c>
      <c r="G4168">
        <v>235.209364269574</v>
      </c>
      <c r="H4168">
        <v>0</v>
      </c>
      <c r="I4168" t="s">
        <v>9</v>
      </c>
    </row>
    <row r="4169" spans="1:9" x14ac:dyDescent="0.25">
      <c r="A4169">
        <v>4167</v>
      </c>
      <c r="B4169">
        <v>4285</v>
      </c>
      <c r="C4169">
        <v>4359</v>
      </c>
      <c r="D4169">
        <v>8</v>
      </c>
      <c r="E4169">
        <v>2.9218611999999999</v>
      </c>
      <c r="F4169">
        <v>403.35999999999399</v>
      </c>
      <c r="G4169">
        <v>235.24832241852999</v>
      </c>
      <c r="H4169">
        <v>0</v>
      </c>
      <c r="I4169" t="s">
        <v>9</v>
      </c>
    </row>
    <row r="4170" spans="1:9" x14ac:dyDescent="0.25">
      <c r="A4170">
        <v>4168</v>
      </c>
      <c r="B4170">
        <v>4286</v>
      </c>
      <c r="C4170">
        <v>4360</v>
      </c>
      <c r="D4170">
        <v>8</v>
      </c>
      <c r="E4170">
        <v>3.7045064000000001</v>
      </c>
      <c r="F4170">
        <v>403.46666666666101</v>
      </c>
      <c r="G4170">
        <v>235.29771583716001</v>
      </c>
      <c r="H4170">
        <v>0</v>
      </c>
      <c r="I4170" t="s">
        <v>9</v>
      </c>
    </row>
    <row r="4171" spans="1:9" x14ac:dyDescent="0.25">
      <c r="A4171">
        <v>4169</v>
      </c>
      <c r="B4171">
        <v>4287</v>
      </c>
      <c r="C4171">
        <v>4361</v>
      </c>
      <c r="D4171">
        <v>8</v>
      </c>
      <c r="E4171">
        <v>3.6925650000000001</v>
      </c>
      <c r="F4171">
        <v>403.57333333332798</v>
      </c>
      <c r="G4171">
        <v>235.34695003668401</v>
      </c>
      <c r="H4171">
        <v>0</v>
      </c>
      <c r="I4171" t="s">
        <v>9</v>
      </c>
    </row>
    <row r="4172" spans="1:9" x14ac:dyDescent="0.25">
      <c r="A4172">
        <v>4170</v>
      </c>
      <c r="B4172">
        <v>4288</v>
      </c>
      <c r="C4172">
        <v>4362</v>
      </c>
      <c r="D4172">
        <v>8</v>
      </c>
      <c r="E4172">
        <v>3.4655900000000002</v>
      </c>
      <c r="F4172">
        <v>403.67999999999398</v>
      </c>
      <c r="G4172">
        <v>235.393157903353</v>
      </c>
      <c r="H4172">
        <v>0</v>
      </c>
      <c r="I4172" t="s">
        <v>9</v>
      </c>
    </row>
    <row r="4173" spans="1:9" x14ac:dyDescent="0.25">
      <c r="A4173">
        <v>4171</v>
      </c>
      <c r="B4173">
        <v>4289</v>
      </c>
      <c r="C4173">
        <v>4363</v>
      </c>
      <c r="D4173">
        <v>8</v>
      </c>
      <c r="E4173">
        <v>3.4578920000000002</v>
      </c>
      <c r="F4173">
        <v>403.78666666666101</v>
      </c>
      <c r="G4173">
        <v>235.43926312923401</v>
      </c>
      <c r="H4173">
        <v>0</v>
      </c>
      <c r="I4173" t="s">
        <v>9</v>
      </c>
    </row>
    <row r="4174" spans="1:9" x14ac:dyDescent="0.25">
      <c r="A4174">
        <v>4172</v>
      </c>
      <c r="B4174">
        <v>4290</v>
      </c>
      <c r="C4174">
        <v>4364</v>
      </c>
      <c r="D4174">
        <v>8</v>
      </c>
      <c r="E4174">
        <v>3.3665820000000002</v>
      </c>
      <c r="F4174">
        <v>403.89333333332797</v>
      </c>
      <c r="G4174">
        <v>235.48415088812499</v>
      </c>
      <c r="H4174">
        <v>0</v>
      </c>
      <c r="I4174" t="s">
        <v>9</v>
      </c>
    </row>
    <row r="4175" spans="1:9" x14ac:dyDescent="0.25">
      <c r="A4175">
        <v>4173</v>
      </c>
      <c r="B4175">
        <v>4291</v>
      </c>
      <c r="C4175">
        <v>4365</v>
      </c>
      <c r="D4175">
        <v>7</v>
      </c>
      <c r="E4175">
        <v>3.5755252999999998</v>
      </c>
      <c r="F4175">
        <v>403.98666666666099</v>
      </c>
      <c r="G4175">
        <v>235.53182455857501</v>
      </c>
      <c r="H4175">
        <v>0</v>
      </c>
      <c r="I4175" t="s">
        <v>9</v>
      </c>
    </row>
    <row r="4176" spans="1:9" x14ac:dyDescent="0.25">
      <c r="A4176">
        <v>4174</v>
      </c>
      <c r="B4176">
        <v>4292</v>
      </c>
      <c r="C4176">
        <v>4366</v>
      </c>
      <c r="D4176">
        <v>7</v>
      </c>
      <c r="E4176">
        <v>3.5424704999999999</v>
      </c>
      <c r="F4176">
        <v>404.07999999999402</v>
      </c>
      <c r="G4176">
        <v>235.579057497978</v>
      </c>
      <c r="H4176">
        <v>0</v>
      </c>
      <c r="I4176" t="s">
        <v>9</v>
      </c>
    </row>
    <row r="4177" spans="1:9" x14ac:dyDescent="0.25">
      <c r="A4177">
        <v>4175</v>
      </c>
      <c r="B4177">
        <v>4293</v>
      </c>
      <c r="C4177">
        <v>4367</v>
      </c>
      <c r="D4177">
        <v>8</v>
      </c>
      <c r="E4177">
        <v>3.6487894000000001</v>
      </c>
      <c r="F4177">
        <v>404.18666666666098</v>
      </c>
      <c r="G4177">
        <v>235.627708023389</v>
      </c>
      <c r="H4177">
        <v>0</v>
      </c>
      <c r="I4177" t="s">
        <v>9</v>
      </c>
    </row>
    <row r="4178" spans="1:9" x14ac:dyDescent="0.25">
      <c r="A4178">
        <v>4176</v>
      </c>
      <c r="B4178">
        <v>4294</v>
      </c>
      <c r="C4178">
        <v>4368</v>
      </c>
      <c r="D4178">
        <v>8</v>
      </c>
      <c r="E4178">
        <v>3.471158</v>
      </c>
      <c r="F4178">
        <v>404.29333333332801</v>
      </c>
      <c r="G4178">
        <v>235.67399013042399</v>
      </c>
      <c r="H4178">
        <v>0</v>
      </c>
      <c r="I4178" t="s">
        <v>9</v>
      </c>
    </row>
    <row r="4179" spans="1:9" x14ac:dyDescent="0.25">
      <c r="A4179">
        <v>4177</v>
      </c>
      <c r="B4179">
        <v>4295</v>
      </c>
      <c r="C4179">
        <v>4369</v>
      </c>
      <c r="D4179">
        <v>8</v>
      </c>
      <c r="E4179">
        <v>3.5622772999999999</v>
      </c>
      <c r="F4179">
        <v>404.39999999999401</v>
      </c>
      <c r="G4179">
        <v>235.72148716131801</v>
      </c>
      <c r="H4179">
        <v>0</v>
      </c>
      <c r="I4179" t="s">
        <v>9</v>
      </c>
    </row>
    <row r="4180" spans="1:9" x14ac:dyDescent="0.25">
      <c r="A4180">
        <v>4178</v>
      </c>
      <c r="B4180">
        <v>4296</v>
      </c>
      <c r="C4180">
        <v>4370</v>
      </c>
      <c r="D4180">
        <v>8</v>
      </c>
      <c r="E4180">
        <v>4.4983430000000002</v>
      </c>
      <c r="F4180">
        <v>404.50666666666098</v>
      </c>
      <c r="G4180">
        <v>235.781465067863</v>
      </c>
      <c r="H4180">
        <v>0</v>
      </c>
      <c r="I4180" t="s">
        <v>9</v>
      </c>
    </row>
    <row r="4181" spans="1:9" x14ac:dyDescent="0.25">
      <c r="A4181">
        <v>4179</v>
      </c>
      <c r="B4181">
        <v>4297</v>
      </c>
      <c r="C4181">
        <v>4371</v>
      </c>
      <c r="D4181">
        <v>8</v>
      </c>
      <c r="E4181">
        <v>4.8452425000000003</v>
      </c>
      <c r="F4181">
        <v>404.613333333328</v>
      </c>
      <c r="G4181">
        <v>235.84606830120001</v>
      </c>
      <c r="H4181">
        <v>0</v>
      </c>
      <c r="I4181" t="s">
        <v>9</v>
      </c>
    </row>
    <row r="4182" spans="1:9" x14ac:dyDescent="0.25">
      <c r="A4182">
        <v>4180</v>
      </c>
      <c r="B4182">
        <v>4298</v>
      </c>
      <c r="C4182">
        <v>4372</v>
      </c>
      <c r="D4182">
        <v>8</v>
      </c>
      <c r="E4182">
        <v>5.0733604000000003</v>
      </c>
      <c r="F4182">
        <v>404.719999999994</v>
      </c>
      <c r="G4182">
        <v>235.913713107109</v>
      </c>
      <c r="H4182">
        <v>0</v>
      </c>
      <c r="I4182" t="s">
        <v>9</v>
      </c>
    </row>
    <row r="4183" spans="1:9" x14ac:dyDescent="0.25">
      <c r="A4183">
        <v>4181</v>
      </c>
      <c r="B4183">
        <v>4299</v>
      </c>
      <c r="C4183">
        <v>4373</v>
      </c>
      <c r="D4183">
        <v>7</v>
      </c>
      <c r="E4183">
        <v>4.7253303999999998</v>
      </c>
      <c r="F4183">
        <v>404.81333333332799</v>
      </c>
      <c r="G4183">
        <v>235.97671751181201</v>
      </c>
      <c r="H4183">
        <v>0</v>
      </c>
      <c r="I4183" t="s">
        <v>9</v>
      </c>
    </row>
    <row r="4184" spans="1:9" x14ac:dyDescent="0.25">
      <c r="A4184">
        <v>4182</v>
      </c>
      <c r="B4184">
        <v>4300</v>
      </c>
      <c r="C4184">
        <v>4374</v>
      </c>
      <c r="D4184">
        <v>7</v>
      </c>
      <c r="E4184">
        <v>4.1560600000000001</v>
      </c>
      <c r="F4184">
        <v>404.90666666666101</v>
      </c>
      <c r="G4184">
        <v>236.032131648063</v>
      </c>
      <c r="H4184">
        <v>1</v>
      </c>
      <c r="I4184">
        <v>4338</v>
      </c>
    </row>
    <row r="4185" spans="1:9" x14ac:dyDescent="0.25">
      <c r="A4185">
        <v>4183</v>
      </c>
      <c r="B4185">
        <v>4301</v>
      </c>
      <c r="C4185">
        <v>4375</v>
      </c>
      <c r="D4185">
        <v>7</v>
      </c>
      <c r="E4185">
        <v>4.0852370000000002</v>
      </c>
      <c r="F4185">
        <v>404.99999999999397</v>
      </c>
      <c r="G4185">
        <v>236.08660147507899</v>
      </c>
      <c r="H4185">
        <v>0</v>
      </c>
      <c r="I4185" t="s">
        <v>9</v>
      </c>
    </row>
    <row r="4186" spans="1:9" x14ac:dyDescent="0.25">
      <c r="A4186">
        <v>4184</v>
      </c>
      <c r="B4186">
        <v>4302</v>
      </c>
      <c r="C4186">
        <v>4376</v>
      </c>
      <c r="D4186">
        <v>7</v>
      </c>
      <c r="E4186">
        <v>4.4950989999999997</v>
      </c>
      <c r="F4186">
        <v>405.09333333332802</v>
      </c>
      <c r="G4186">
        <v>236.146536129315</v>
      </c>
      <c r="H4186">
        <v>0</v>
      </c>
      <c r="I4186" t="s">
        <v>9</v>
      </c>
    </row>
    <row r="4187" spans="1:9" x14ac:dyDescent="0.25">
      <c r="A4187">
        <v>4185</v>
      </c>
      <c r="B4187">
        <v>4303</v>
      </c>
      <c r="C4187">
        <v>4377</v>
      </c>
      <c r="D4187">
        <v>7</v>
      </c>
      <c r="E4187">
        <v>5.2112885000000002</v>
      </c>
      <c r="F4187">
        <v>405.18666666666098</v>
      </c>
      <c r="G4187">
        <v>236.21601997534401</v>
      </c>
      <c r="H4187">
        <v>0</v>
      </c>
      <c r="I4187" t="s">
        <v>9</v>
      </c>
    </row>
    <row r="4188" spans="1:9" x14ac:dyDescent="0.25">
      <c r="A4188">
        <v>4186</v>
      </c>
      <c r="B4188">
        <v>4304</v>
      </c>
      <c r="C4188">
        <v>4378</v>
      </c>
      <c r="D4188">
        <v>7</v>
      </c>
      <c r="E4188">
        <v>5.5900315999999997</v>
      </c>
      <c r="F4188">
        <v>405.279999999994</v>
      </c>
      <c r="G4188">
        <v>236.29055373032801</v>
      </c>
      <c r="H4188">
        <v>0</v>
      </c>
      <c r="I4188" t="s">
        <v>9</v>
      </c>
    </row>
    <row r="4189" spans="1:9" x14ac:dyDescent="0.25">
      <c r="A4189">
        <v>4187</v>
      </c>
      <c r="B4189">
        <v>4305</v>
      </c>
      <c r="C4189">
        <v>4379</v>
      </c>
      <c r="D4189">
        <v>7</v>
      </c>
      <c r="E4189">
        <v>5.0122476000000002</v>
      </c>
      <c r="F4189">
        <v>405.37333333332799</v>
      </c>
      <c r="G4189">
        <v>236.357383697827</v>
      </c>
      <c r="H4189">
        <v>0</v>
      </c>
      <c r="I4189" t="s">
        <v>9</v>
      </c>
    </row>
    <row r="4190" spans="1:9" x14ac:dyDescent="0.25">
      <c r="A4190">
        <v>4188</v>
      </c>
      <c r="B4190">
        <v>4306</v>
      </c>
      <c r="C4190">
        <v>4380</v>
      </c>
      <c r="D4190">
        <v>6</v>
      </c>
      <c r="E4190">
        <v>4.6087150000000001</v>
      </c>
      <c r="F4190">
        <v>405.45333333332798</v>
      </c>
      <c r="G4190">
        <v>236.41883323192499</v>
      </c>
      <c r="H4190">
        <v>0</v>
      </c>
      <c r="I4190" t="s">
        <v>9</v>
      </c>
    </row>
    <row r="4191" spans="1:9" x14ac:dyDescent="0.25">
      <c r="A4191">
        <v>4189</v>
      </c>
      <c r="B4191">
        <v>4307</v>
      </c>
      <c r="C4191">
        <v>4381</v>
      </c>
      <c r="D4191">
        <v>6</v>
      </c>
      <c r="E4191">
        <v>5.0138790000000002</v>
      </c>
      <c r="F4191">
        <v>405.53333333332802</v>
      </c>
      <c r="G4191">
        <v>236.485684949556</v>
      </c>
      <c r="H4191">
        <v>0</v>
      </c>
      <c r="I4191" t="s">
        <v>9</v>
      </c>
    </row>
    <row r="4192" spans="1:9" x14ac:dyDescent="0.25">
      <c r="A4192">
        <v>4190</v>
      </c>
      <c r="B4192">
        <v>4308</v>
      </c>
      <c r="C4192">
        <v>4382</v>
      </c>
      <c r="D4192">
        <v>6</v>
      </c>
      <c r="E4192">
        <v>5.2900580000000001</v>
      </c>
      <c r="F4192">
        <v>405.613333333328</v>
      </c>
      <c r="G4192">
        <v>236.55621905803599</v>
      </c>
      <c r="H4192">
        <v>0</v>
      </c>
      <c r="I4192" t="s">
        <v>9</v>
      </c>
    </row>
    <row r="4193" spans="1:9" x14ac:dyDescent="0.25">
      <c r="A4193">
        <v>4191</v>
      </c>
      <c r="B4193">
        <v>4309</v>
      </c>
      <c r="C4193">
        <v>4383</v>
      </c>
      <c r="D4193">
        <v>7</v>
      </c>
      <c r="E4193">
        <v>4.7817800000000004</v>
      </c>
      <c r="F4193">
        <v>405.70666666666102</v>
      </c>
      <c r="G4193">
        <v>236.61997612158399</v>
      </c>
      <c r="H4193">
        <v>0</v>
      </c>
      <c r="I4193" t="s">
        <v>9</v>
      </c>
    </row>
    <row r="4194" spans="1:9" x14ac:dyDescent="0.25">
      <c r="A4194">
        <v>4192</v>
      </c>
      <c r="B4194">
        <v>4310</v>
      </c>
      <c r="C4194">
        <v>4384</v>
      </c>
      <c r="D4194">
        <v>7</v>
      </c>
      <c r="E4194">
        <v>3.9428654000000001</v>
      </c>
      <c r="F4194">
        <v>405.79999999999399</v>
      </c>
      <c r="G4194">
        <v>236.672547659873</v>
      </c>
      <c r="H4194">
        <v>0</v>
      </c>
      <c r="I4194" t="s">
        <v>9</v>
      </c>
    </row>
    <row r="4195" spans="1:9" x14ac:dyDescent="0.25">
      <c r="A4195">
        <v>4193</v>
      </c>
      <c r="B4195">
        <v>4311</v>
      </c>
      <c r="C4195">
        <v>4385</v>
      </c>
      <c r="D4195">
        <v>7</v>
      </c>
      <c r="E4195">
        <v>3.3048500000000001</v>
      </c>
      <c r="F4195">
        <v>405.89333333332701</v>
      </c>
      <c r="G4195">
        <v>236.71661232789299</v>
      </c>
      <c r="H4195">
        <v>0</v>
      </c>
      <c r="I4195" t="s">
        <v>9</v>
      </c>
    </row>
    <row r="4196" spans="1:9" x14ac:dyDescent="0.25">
      <c r="A4196">
        <v>4194</v>
      </c>
      <c r="B4196">
        <v>4312</v>
      </c>
      <c r="C4196">
        <v>4386</v>
      </c>
      <c r="D4196">
        <v>7</v>
      </c>
      <c r="E4196">
        <v>3.5577302</v>
      </c>
      <c r="F4196">
        <v>405.98666666666099</v>
      </c>
      <c r="G4196">
        <v>236.76404873053201</v>
      </c>
      <c r="H4196">
        <v>0</v>
      </c>
      <c r="I4196" t="s">
        <v>9</v>
      </c>
    </row>
    <row r="4197" spans="1:9" x14ac:dyDescent="0.25">
      <c r="A4197">
        <v>4195</v>
      </c>
      <c r="B4197">
        <v>4313</v>
      </c>
      <c r="C4197">
        <v>4387</v>
      </c>
      <c r="D4197">
        <v>7</v>
      </c>
      <c r="E4197">
        <v>4.7300953999999997</v>
      </c>
      <c r="F4197">
        <v>406.07999999999402</v>
      </c>
      <c r="G4197">
        <v>236.82711666901901</v>
      </c>
      <c r="H4197">
        <v>0</v>
      </c>
      <c r="I4197" t="s">
        <v>9</v>
      </c>
    </row>
    <row r="4198" spans="1:9" x14ac:dyDescent="0.25">
      <c r="A4198">
        <v>4196</v>
      </c>
      <c r="B4198">
        <v>4314</v>
      </c>
      <c r="C4198">
        <v>4388</v>
      </c>
      <c r="D4198">
        <v>7</v>
      </c>
      <c r="E4198">
        <v>4.813275</v>
      </c>
      <c r="F4198">
        <v>406.17333333332698</v>
      </c>
      <c r="G4198">
        <v>236.89129366715699</v>
      </c>
      <c r="H4198">
        <v>0</v>
      </c>
      <c r="I4198" t="s">
        <v>9</v>
      </c>
    </row>
    <row r="4199" spans="1:9" x14ac:dyDescent="0.25">
      <c r="A4199">
        <v>4197</v>
      </c>
      <c r="B4199">
        <v>4315</v>
      </c>
      <c r="C4199">
        <v>4389</v>
      </c>
      <c r="D4199">
        <v>6</v>
      </c>
      <c r="E4199">
        <v>4.1087756000000004</v>
      </c>
      <c r="F4199">
        <v>406.25333333332702</v>
      </c>
      <c r="G4199">
        <v>236.94607734203299</v>
      </c>
      <c r="H4199">
        <v>0</v>
      </c>
      <c r="I4199" t="s">
        <v>9</v>
      </c>
    </row>
    <row r="4200" spans="1:9" x14ac:dyDescent="0.25">
      <c r="A4200">
        <v>4198</v>
      </c>
      <c r="B4200">
        <v>4316</v>
      </c>
      <c r="C4200">
        <v>4390</v>
      </c>
      <c r="D4200">
        <v>6</v>
      </c>
      <c r="E4200">
        <v>3.085693</v>
      </c>
      <c r="F4200">
        <v>406.333333333327</v>
      </c>
      <c r="G4200">
        <v>236.9872199138</v>
      </c>
      <c r="H4200">
        <v>0</v>
      </c>
      <c r="I4200" t="s">
        <v>9</v>
      </c>
    </row>
    <row r="4201" spans="1:9" x14ac:dyDescent="0.25">
      <c r="A4201">
        <v>4199</v>
      </c>
      <c r="B4201">
        <v>4317</v>
      </c>
      <c r="C4201">
        <v>4391</v>
      </c>
      <c r="D4201">
        <v>6</v>
      </c>
      <c r="E4201">
        <v>3.4014400999999999</v>
      </c>
      <c r="F4201">
        <v>406.41333333332699</v>
      </c>
      <c r="G4201">
        <v>237.03257244904799</v>
      </c>
      <c r="H4201">
        <v>1</v>
      </c>
      <c r="I4201">
        <v>4355</v>
      </c>
    </row>
    <row r="4202" spans="1:9" x14ac:dyDescent="0.25">
      <c r="A4202">
        <v>4200</v>
      </c>
      <c r="B4202">
        <v>4318</v>
      </c>
      <c r="C4202">
        <v>4392</v>
      </c>
      <c r="D4202">
        <v>6</v>
      </c>
      <c r="E4202">
        <v>3.8447170000000002</v>
      </c>
      <c r="F4202">
        <v>406.49333333332697</v>
      </c>
      <c r="G4202">
        <v>237.083835342725</v>
      </c>
      <c r="H4202">
        <v>0</v>
      </c>
      <c r="I4202" t="s">
        <v>9</v>
      </c>
    </row>
    <row r="4203" spans="1:9" x14ac:dyDescent="0.25">
      <c r="A4203">
        <v>4201</v>
      </c>
      <c r="B4203">
        <v>4319</v>
      </c>
      <c r="C4203">
        <v>4393</v>
      </c>
      <c r="D4203">
        <v>6</v>
      </c>
      <c r="E4203">
        <v>4.4260497000000001</v>
      </c>
      <c r="F4203">
        <v>406.57333333332701</v>
      </c>
      <c r="G4203">
        <v>237.142849338849</v>
      </c>
      <c r="H4203">
        <v>0</v>
      </c>
      <c r="I4203" t="s">
        <v>9</v>
      </c>
    </row>
    <row r="4204" spans="1:9" x14ac:dyDescent="0.25">
      <c r="A4204">
        <v>4202</v>
      </c>
      <c r="B4204">
        <v>4320</v>
      </c>
      <c r="C4204">
        <v>4394</v>
      </c>
      <c r="D4204">
        <v>6</v>
      </c>
      <c r="E4204">
        <v>4.1624600000000003</v>
      </c>
      <c r="F4204">
        <v>406.653333333327</v>
      </c>
      <c r="G4204">
        <v>237.19834880351999</v>
      </c>
      <c r="H4204">
        <v>0</v>
      </c>
      <c r="I4204" t="s">
        <v>9</v>
      </c>
    </row>
    <row r="4205" spans="1:9" x14ac:dyDescent="0.25">
      <c r="A4205">
        <v>4203</v>
      </c>
      <c r="B4205">
        <v>4321</v>
      </c>
      <c r="C4205">
        <v>4395</v>
      </c>
      <c r="D4205">
        <v>6</v>
      </c>
      <c r="E4205">
        <v>3.1074882000000001</v>
      </c>
      <c r="F4205">
        <v>406.73333333332698</v>
      </c>
      <c r="G4205">
        <v>237.23978197892501</v>
      </c>
      <c r="H4205">
        <v>0</v>
      </c>
      <c r="I4205" t="s">
        <v>9</v>
      </c>
    </row>
    <row r="4206" spans="1:9" x14ac:dyDescent="0.25">
      <c r="A4206">
        <v>4204</v>
      </c>
      <c r="B4206">
        <v>4322</v>
      </c>
      <c r="C4206">
        <v>4396</v>
      </c>
      <c r="D4206">
        <v>5</v>
      </c>
      <c r="E4206">
        <v>2.7999849999999999</v>
      </c>
      <c r="F4206">
        <v>406.79999999999399</v>
      </c>
      <c r="G4206">
        <v>237.27711511135001</v>
      </c>
      <c r="H4206">
        <v>0</v>
      </c>
      <c r="I4206" t="s">
        <v>9</v>
      </c>
    </row>
    <row r="4207" spans="1:9" x14ac:dyDescent="0.25">
      <c r="A4207">
        <v>4205</v>
      </c>
      <c r="B4207">
        <v>4323</v>
      </c>
      <c r="C4207">
        <v>4397</v>
      </c>
      <c r="D4207">
        <v>5</v>
      </c>
      <c r="E4207">
        <v>3.8306255</v>
      </c>
      <c r="F4207">
        <v>406.86666666666099</v>
      </c>
      <c r="G4207">
        <v>237.32819011847101</v>
      </c>
      <c r="H4207">
        <v>0</v>
      </c>
      <c r="I4207" t="s">
        <v>9</v>
      </c>
    </row>
    <row r="4208" spans="1:9" x14ac:dyDescent="0.25">
      <c r="A4208">
        <v>4206</v>
      </c>
      <c r="B4208">
        <v>4324</v>
      </c>
      <c r="C4208">
        <v>4398</v>
      </c>
      <c r="D4208">
        <v>5</v>
      </c>
      <c r="E4208">
        <v>4.4595399999999996</v>
      </c>
      <c r="F4208">
        <v>406.93333333332703</v>
      </c>
      <c r="G4208">
        <v>237.38765065034201</v>
      </c>
      <c r="H4208">
        <v>0</v>
      </c>
      <c r="I4208" t="s">
        <v>9</v>
      </c>
    </row>
    <row r="4209" spans="1:9" x14ac:dyDescent="0.25">
      <c r="A4209">
        <v>4207</v>
      </c>
      <c r="B4209">
        <v>4325</v>
      </c>
      <c r="C4209">
        <v>4399</v>
      </c>
      <c r="D4209">
        <v>6</v>
      </c>
      <c r="E4209">
        <v>4.197381</v>
      </c>
      <c r="F4209">
        <v>407.01333333332701</v>
      </c>
      <c r="G4209">
        <v>237.443615730603</v>
      </c>
      <c r="H4209">
        <v>0</v>
      </c>
      <c r="I4209" t="s">
        <v>9</v>
      </c>
    </row>
    <row r="4210" spans="1:9" x14ac:dyDescent="0.25">
      <c r="A4210">
        <v>4208</v>
      </c>
      <c r="B4210">
        <v>4326</v>
      </c>
      <c r="C4210">
        <v>4400</v>
      </c>
      <c r="D4210">
        <v>6</v>
      </c>
      <c r="E4210">
        <v>1.7759716999999999</v>
      </c>
      <c r="F4210">
        <v>407.093333333327</v>
      </c>
      <c r="G4210">
        <v>237.46729535261699</v>
      </c>
      <c r="H4210">
        <v>0</v>
      </c>
      <c r="I4210" t="s">
        <v>9</v>
      </c>
    </row>
    <row r="4211" spans="1:9" x14ac:dyDescent="0.25">
      <c r="A4211">
        <v>4209</v>
      </c>
      <c r="B4211">
        <v>4327</v>
      </c>
      <c r="C4211">
        <v>4401</v>
      </c>
      <c r="D4211">
        <v>6</v>
      </c>
      <c r="E4211">
        <v>1.5925809</v>
      </c>
      <c r="F4211">
        <v>407.17333333332698</v>
      </c>
      <c r="G4211">
        <v>237.48852976481101</v>
      </c>
      <c r="H4211">
        <v>0</v>
      </c>
      <c r="I4211" t="s">
        <v>9</v>
      </c>
    </row>
    <row r="4212" spans="1:9" x14ac:dyDescent="0.25">
      <c r="A4212">
        <v>4210</v>
      </c>
      <c r="B4212">
        <v>4328</v>
      </c>
      <c r="C4212">
        <v>4402</v>
      </c>
      <c r="D4212">
        <v>6</v>
      </c>
      <c r="E4212">
        <v>3.049417</v>
      </c>
      <c r="F4212">
        <v>407.25333333332702</v>
      </c>
      <c r="G4212">
        <v>237.52918865839601</v>
      </c>
      <c r="H4212">
        <v>0</v>
      </c>
      <c r="I4212" t="s">
        <v>9</v>
      </c>
    </row>
    <row r="4213" spans="1:9" x14ac:dyDescent="0.25">
      <c r="A4213">
        <v>4211</v>
      </c>
      <c r="B4213">
        <v>4329</v>
      </c>
      <c r="C4213">
        <v>4403</v>
      </c>
      <c r="D4213">
        <v>6</v>
      </c>
      <c r="E4213">
        <v>4.3424940000000003</v>
      </c>
      <c r="F4213">
        <v>407.333333333327</v>
      </c>
      <c r="G4213">
        <v>237.58708857854199</v>
      </c>
      <c r="H4213">
        <v>0</v>
      </c>
      <c r="I4213" t="s">
        <v>9</v>
      </c>
    </row>
    <row r="4214" spans="1:9" x14ac:dyDescent="0.25">
      <c r="A4214">
        <v>4212</v>
      </c>
      <c r="B4214">
        <v>4330</v>
      </c>
      <c r="C4214">
        <v>4404</v>
      </c>
      <c r="D4214">
        <v>6</v>
      </c>
      <c r="E4214">
        <v>5.0320150000000003</v>
      </c>
      <c r="F4214">
        <v>407.41333333332699</v>
      </c>
      <c r="G4214">
        <v>237.65418210983199</v>
      </c>
      <c r="H4214">
        <v>0</v>
      </c>
      <c r="I4214" t="s">
        <v>9</v>
      </c>
    </row>
    <row r="4215" spans="1:9" x14ac:dyDescent="0.25">
      <c r="A4215">
        <v>4213</v>
      </c>
      <c r="B4215">
        <v>4331</v>
      </c>
      <c r="C4215">
        <v>4405</v>
      </c>
      <c r="D4215">
        <v>5</v>
      </c>
      <c r="E4215">
        <v>3.5991309999999999</v>
      </c>
      <c r="F4215">
        <v>407.47999999999399</v>
      </c>
      <c r="G4215">
        <v>237.70217052459699</v>
      </c>
      <c r="H4215">
        <v>0</v>
      </c>
      <c r="I4215" t="s">
        <v>9</v>
      </c>
    </row>
    <row r="4216" spans="1:9" x14ac:dyDescent="0.25">
      <c r="A4216">
        <v>4214</v>
      </c>
      <c r="B4216">
        <v>4332</v>
      </c>
      <c r="C4216">
        <v>4406</v>
      </c>
      <c r="D4216">
        <v>5</v>
      </c>
      <c r="E4216">
        <v>3.5181784999999999</v>
      </c>
      <c r="F4216">
        <v>407.54666666665997</v>
      </c>
      <c r="G4216">
        <v>237.74907957076999</v>
      </c>
      <c r="H4216">
        <v>0</v>
      </c>
      <c r="I4216" t="s">
        <v>9</v>
      </c>
    </row>
    <row r="4217" spans="1:9" x14ac:dyDescent="0.25">
      <c r="A4217">
        <v>4215</v>
      </c>
      <c r="B4217">
        <v>4333</v>
      </c>
      <c r="C4217">
        <v>4407</v>
      </c>
      <c r="D4217">
        <v>6</v>
      </c>
      <c r="E4217">
        <v>3.4191585</v>
      </c>
      <c r="F4217">
        <v>407.62666666666001</v>
      </c>
      <c r="G4217">
        <v>237.79466835021901</v>
      </c>
      <c r="H4217">
        <v>0</v>
      </c>
      <c r="I4217" t="s">
        <v>9</v>
      </c>
    </row>
    <row r="4218" spans="1:9" x14ac:dyDescent="0.25">
      <c r="A4218">
        <v>4216</v>
      </c>
      <c r="B4218">
        <v>4334</v>
      </c>
      <c r="C4218">
        <v>4408</v>
      </c>
      <c r="D4218">
        <v>6</v>
      </c>
      <c r="E4218">
        <v>3.7115879999999999</v>
      </c>
      <c r="F4218">
        <v>407.70666666666</v>
      </c>
      <c r="G4218">
        <v>237.84415618896401</v>
      </c>
      <c r="H4218">
        <v>0</v>
      </c>
      <c r="I4218" t="s">
        <v>9</v>
      </c>
    </row>
    <row r="4219" spans="1:9" x14ac:dyDescent="0.25">
      <c r="A4219">
        <v>4217</v>
      </c>
      <c r="B4219">
        <v>4335</v>
      </c>
      <c r="C4219">
        <v>4409</v>
      </c>
      <c r="D4219">
        <v>6</v>
      </c>
      <c r="E4219">
        <v>4.5099444000000002</v>
      </c>
      <c r="F4219">
        <v>407.78666666665998</v>
      </c>
      <c r="G4219">
        <v>237.90428878148299</v>
      </c>
      <c r="H4219">
        <v>0</v>
      </c>
      <c r="I4219" t="s">
        <v>9</v>
      </c>
    </row>
    <row r="4220" spans="1:9" x14ac:dyDescent="0.25">
      <c r="A4220">
        <v>4218</v>
      </c>
      <c r="B4220">
        <v>4336</v>
      </c>
      <c r="C4220">
        <v>4410</v>
      </c>
      <c r="D4220">
        <v>6</v>
      </c>
      <c r="E4220">
        <v>3.1138515</v>
      </c>
      <c r="F4220">
        <v>407.86666666666002</v>
      </c>
      <c r="G4220">
        <v>237.945806802113</v>
      </c>
      <c r="H4220">
        <v>0</v>
      </c>
      <c r="I4220" t="s">
        <v>9</v>
      </c>
    </row>
    <row r="4221" spans="1:9" x14ac:dyDescent="0.25">
      <c r="A4221">
        <v>4219</v>
      </c>
      <c r="B4221">
        <v>4337</v>
      </c>
      <c r="C4221">
        <v>4411</v>
      </c>
      <c r="D4221">
        <v>6</v>
      </c>
      <c r="E4221">
        <v>2.6216550000000001</v>
      </c>
      <c r="F4221">
        <v>407.94666666666001</v>
      </c>
      <c r="G4221">
        <v>237.980762201944</v>
      </c>
      <c r="H4221">
        <v>0</v>
      </c>
      <c r="I4221" t="s">
        <v>9</v>
      </c>
    </row>
    <row r="4222" spans="1:9" x14ac:dyDescent="0.25">
      <c r="A4222">
        <v>4220</v>
      </c>
      <c r="B4222">
        <v>4338</v>
      </c>
      <c r="C4222">
        <v>4412</v>
      </c>
      <c r="D4222">
        <v>6</v>
      </c>
      <c r="E4222">
        <v>3.2235345999999998</v>
      </c>
      <c r="F4222">
        <v>408.02666666665999</v>
      </c>
      <c r="G4222">
        <v>238.02374266306501</v>
      </c>
      <c r="H4222">
        <v>1</v>
      </c>
      <c r="I4222">
        <v>4376</v>
      </c>
    </row>
    <row r="4223" spans="1:9" x14ac:dyDescent="0.25">
      <c r="A4223">
        <v>4221</v>
      </c>
      <c r="B4223">
        <v>4339</v>
      </c>
      <c r="C4223">
        <v>4413</v>
      </c>
      <c r="D4223">
        <v>6</v>
      </c>
      <c r="E4223">
        <v>4.0718411999999997</v>
      </c>
      <c r="F4223">
        <v>408.10666666665998</v>
      </c>
      <c r="G4223">
        <v>238.078033879597</v>
      </c>
      <c r="H4223">
        <v>0</v>
      </c>
      <c r="I4223" t="s">
        <v>9</v>
      </c>
    </row>
    <row r="4224" spans="1:9" x14ac:dyDescent="0.25">
      <c r="A4224">
        <v>4222</v>
      </c>
      <c r="B4224">
        <v>4340</v>
      </c>
      <c r="C4224">
        <v>4414</v>
      </c>
      <c r="D4224">
        <v>6</v>
      </c>
      <c r="E4224">
        <v>4.6301912999999999</v>
      </c>
      <c r="F4224">
        <v>408.18666666666002</v>
      </c>
      <c r="G4224">
        <v>238.13976976394599</v>
      </c>
      <c r="H4224">
        <v>0</v>
      </c>
      <c r="I4224" t="s">
        <v>9</v>
      </c>
    </row>
    <row r="4225" spans="1:9" x14ac:dyDescent="0.25">
      <c r="A4225">
        <v>4223</v>
      </c>
      <c r="B4225">
        <v>4341</v>
      </c>
      <c r="C4225">
        <v>4415</v>
      </c>
      <c r="D4225">
        <v>6</v>
      </c>
      <c r="E4225">
        <v>3.4680971999999999</v>
      </c>
      <c r="F4225">
        <v>408.26666666666</v>
      </c>
      <c r="G4225">
        <v>238.18601106007799</v>
      </c>
      <c r="H4225">
        <v>0</v>
      </c>
      <c r="I4225" t="s">
        <v>9</v>
      </c>
    </row>
    <row r="4226" spans="1:9" x14ac:dyDescent="0.25">
      <c r="A4226">
        <v>4224</v>
      </c>
      <c r="B4226">
        <v>4342</v>
      </c>
      <c r="C4226">
        <v>4416</v>
      </c>
      <c r="D4226">
        <v>7</v>
      </c>
      <c r="E4226">
        <v>2.2489042000000001</v>
      </c>
      <c r="F4226">
        <v>408.35999999999399</v>
      </c>
      <c r="G4226">
        <v>238.21599644978801</v>
      </c>
      <c r="H4226">
        <v>0</v>
      </c>
      <c r="I4226" t="s">
        <v>9</v>
      </c>
    </row>
    <row r="4227" spans="1:9" x14ac:dyDescent="0.25">
      <c r="A4227">
        <v>4225</v>
      </c>
      <c r="B4227">
        <v>4343</v>
      </c>
      <c r="C4227">
        <v>4417</v>
      </c>
      <c r="D4227">
        <v>6</v>
      </c>
      <c r="E4227">
        <v>2.2551003000000001</v>
      </c>
      <c r="F4227">
        <v>408.43999999999397</v>
      </c>
      <c r="G4227">
        <v>238.24606445312401</v>
      </c>
      <c r="H4227">
        <v>0</v>
      </c>
      <c r="I4227" t="s">
        <v>9</v>
      </c>
    </row>
    <row r="4228" spans="1:9" x14ac:dyDescent="0.25">
      <c r="A4228">
        <v>4226</v>
      </c>
      <c r="B4228">
        <v>4344</v>
      </c>
      <c r="C4228">
        <v>4418</v>
      </c>
      <c r="D4228">
        <v>6</v>
      </c>
      <c r="E4228">
        <v>3.8561960000000002</v>
      </c>
      <c r="F4228">
        <v>408.51999999999401</v>
      </c>
      <c r="G4228">
        <v>238.29748039881301</v>
      </c>
      <c r="H4228">
        <v>0</v>
      </c>
      <c r="I4228" t="s">
        <v>9</v>
      </c>
    </row>
    <row r="4229" spans="1:9" x14ac:dyDescent="0.25">
      <c r="A4229">
        <v>4227</v>
      </c>
      <c r="B4229">
        <v>4345</v>
      </c>
      <c r="C4229">
        <v>4419</v>
      </c>
      <c r="D4229">
        <v>6</v>
      </c>
      <c r="E4229">
        <v>4.5363873999999997</v>
      </c>
      <c r="F4229">
        <v>408.599999999994</v>
      </c>
      <c r="G4229">
        <v>238.35796556472701</v>
      </c>
      <c r="H4229">
        <v>0</v>
      </c>
      <c r="I4229" t="s">
        <v>9</v>
      </c>
    </row>
    <row r="4230" spans="1:9" x14ac:dyDescent="0.25">
      <c r="A4230">
        <v>4228</v>
      </c>
      <c r="B4230">
        <v>4346</v>
      </c>
      <c r="C4230">
        <v>4420</v>
      </c>
      <c r="D4230">
        <v>6</v>
      </c>
      <c r="E4230">
        <v>4.4622000000000002</v>
      </c>
      <c r="F4230">
        <v>408.67999999999398</v>
      </c>
      <c r="G4230">
        <v>238.417461566925</v>
      </c>
      <c r="H4230">
        <v>0</v>
      </c>
      <c r="I4230" t="s">
        <v>9</v>
      </c>
    </row>
    <row r="4231" spans="1:9" x14ac:dyDescent="0.25">
      <c r="A4231">
        <v>4229</v>
      </c>
      <c r="B4231">
        <v>4347</v>
      </c>
      <c r="C4231">
        <v>4421</v>
      </c>
      <c r="D4231">
        <v>6</v>
      </c>
      <c r="E4231">
        <v>3.1222663000000002</v>
      </c>
      <c r="F4231">
        <v>408.75999999999402</v>
      </c>
      <c r="G4231">
        <v>238.459091784159</v>
      </c>
      <c r="H4231">
        <v>0</v>
      </c>
      <c r="I4231" t="s">
        <v>9</v>
      </c>
    </row>
    <row r="4232" spans="1:9" x14ac:dyDescent="0.25">
      <c r="A4232">
        <v>4230</v>
      </c>
      <c r="B4232">
        <v>4348</v>
      </c>
      <c r="C4232">
        <v>4422</v>
      </c>
      <c r="D4232">
        <v>6</v>
      </c>
      <c r="E4232">
        <v>3.9633904000000002</v>
      </c>
      <c r="F4232">
        <v>408.83999999999401</v>
      </c>
      <c r="G4232">
        <v>238.51193698883</v>
      </c>
      <c r="H4232">
        <v>0</v>
      </c>
      <c r="I4232" t="s">
        <v>9</v>
      </c>
    </row>
    <row r="4233" spans="1:9" x14ac:dyDescent="0.25">
      <c r="A4233">
        <v>4231</v>
      </c>
      <c r="B4233">
        <v>4349</v>
      </c>
      <c r="C4233">
        <v>4423</v>
      </c>
      <c r="D4233">
        <v>7</v>
      </c>
      <c r="E4233">
        <v>4.4921826999999999</v>
      </c>
      <c r="F4233">
        <v>408.93333333332703</v>
      </c>
      <c r="G4233">
        <v>238.571832758585</v>
      </c>
      <c r="H4233">
        <v>0</v>
      </c>
      <c r="I4233" t="s">
        <v>9</v>
      </c>
    </row>
    <row r="4234" spans="1:9" x14ac:dyDescent="0.25">
      <c r="A4234">
        <v>4232</v>
      </c>
      <c r="B4234">
        <v>4350</v>
      </c>
      <c r="C4234">
        <v>4424</v>
      </c>
      <c r="D4234">
        <v>7</v>
      </c>
      <c r="E4234">
        <v>4.4620100000000003</v>
      </c>
      <c r="F4234">
        <v>409.02666666665999</v>
      </c>
      <c r="G4234">
        <v>238.631326224009</v>
      </c>
      <c r="H4234">
        <v>0</v>
      </c>
      <c r="I4234" t="s">
        <v>9</v>
      </c>
    </row>
    <row r="4235" spans="1:9" x14ac:dyDescent="0.25">
      <c r="A4235">
        <v>4233</v>
      </c>
      <c r="B4235">
        <v>4351</v>
      </c>
      <c r="C4235">
        <v>4425</v>
      </c>
      <c r="D4235">
        <v>7</v>
      </c>
      <c r="E4235">
        <v>3.5704731999999999</v>
      </c>
      <c r="F4235">
        <v>409.11999999999301</v>
      </c>
      <c r="G4235">
        <v>238.678932533264</v>
      </c>
      <c r="H4235">
        <v>0</v>
      </c>
      <c r="I4235" t="s">
        <v>9</v>
      </c>
    </row>
    <row r="4236" spans="1:9" x14ac:dyDescent="0.25">
      <c r="A4236">
        <v>4234</v>
      </c>
      <c r="B4236">
        <v>4352</v>
      </c>
      <c r="C4236">
        <v>4426</v>
      </c>
      <c r="D4236">
        <v>7</v>
      </c>
      <c r="E4236">
        <v>3.2075743999999999</v>
      </c>
      <c r="F4236">
        <v>409.213333333327</v>
      </c>
      <c r="G4236">
        <v>238.72170019149701</v>
      </c>
      <c r="H4236">
        <v>0</v>
      </c>
      <c r="I4236" t="s">
        <v>9</v>
      </c>
    </row>
    <row r="4237" spans="1:9" x14ac:dyDescent="0.25">
      <c r="A4237">
        <v>4235</v>
      </c>
      <c r="B4237">
        <v>4353</v>
      </c>
      <c r="C4237">
        <v>4427</v>
      </c>
      <c r="D4237">
        <v>7</v>
      </c>
      <c r="E4237">
        <v>3.9314426999999998</v>
      </c>
      <c r="F4237">
        <v>409.30666666666002</v>
      </c>
      <c r="G4237">
        <v>238.77411942799799</v>
      </c>
      <c r="H4237">
        <v>0</v>
      </c>
      <c r="I4237" t="s">
        <v>9</v>
      </c>
    </row>
    <row r="4238" spans="1:9" x14ac:dyDescent="0.25">
      <c r="A4238">
        <v>4236</v>
      </c>
      <c r="B4238">
        <v>4354</v>
      </c>
      <c r="C4238">
        <v>4428</v>
      </c>
      <c r="D4238">
        <v>6</v>
      </c>
      <c r="E4238">
        <v>4.5716004000000003</v>
      </c>
      <c r="F4238">
        <v>409.38666666666001</v>
      </c>
      <c r="G4238">
        <v>238.83507410049401</v>
      </c>
      <c r="H4238">
        <v>0</v>
      </c>
      <c r="I4238" t="s">
        <v>9</v>
      </c>
    </row>
    <row r="4239" spans="1:9" x14ac:dyDescent="0.25">
      <c r="A4239">
        <v>4237</v>
      </c>
      <c r="B4239">
        <v>4355</v>
      </c>
      <c r="C4239">
        <v>4429</v>
      </c>
      <c r="D4239">
        <v>6</v>
      </c>
      <c r="E4239">
        <v>4.1898283999999997</v>
      </c>
      <c r="F4239">
        <v>409.46666666665999</v>
      </c>
      <c r="G4239">
        <v>238.89093847910499</v>
      </c>
      <c r="H4239">
        <v>0</v>
      </c>
      <c r="I4239" t="s">
        <v>9</v>
      </c>
    </row>
    <row r="4240" spans="1:9" x14ac:dyDescent="0.25">
      <c r="A4240">
        <v>4238</v>
      </c>
      <c r="B4240">
        <v>4356</v>
      </c>
      <c r="C4240">
        <v>4430</v>
      </c>
      <c r="D4240">
        <v>6</v>
      </c>
      <c r="E4240">
        <v>4.6140203</v>
      </c>
      <c r="F4240">
        <v>409.54666666665997</v>
      </c>
      <c r="G4240">
        <v>238.95245875040601</v>
      </c>
      <c r="H4240">
        <v>0</v>
      </c>
      <c r="I4240" t="s">
        <v>9</v>
      </c>
    </row>
    <row r="4241" spans="1:9" x14ac:dyDescent="0.25">
      <c r="A4241">
        <v>4239</v>
      </c>
      <c r="B4241">
        <v>4357</v>
      </c>
      <c r="C4241">
        <v>4431</v>
      </c>
      <c r="D4241">
        <v>6</v>
      </c>
      <c r="E4241">
        <v>4.0682830000000001</v>
      </c>
      <c r="F4241">
        <v>409.62666666666001</v>
      </c>
      <c r="G4241">
        <v>239.00670252482001</v>
      </c>
      <c r="H4241">
        <v>1</v>
      </c>
      <c r="I4241">
        <v>4395</v>
      </c>
    </row>
    <row r="4242" spans="1:9" x14ac:dyDescent="0.25">
      <c r="A4242">
        <v>4240</v>
      </c>
      <c r="B4242">
        <v>4358</v>
      </c>
      <c r="C4242">
        <v>4432</v>
      </c>
      <c r="D4242">
        <v>7</v>
      </c>
      <c r="E4242">
        <v>3.7311033999999998</v>
      </c>
      <c r="F4242">
        <v>409.71999999999298</v>
      </c>
      <c r="G4242">
        <v>239.056450570424</v>
      </c>
      <c r="H4242">
        <v>0</v>
      </c>
      <c r="I4242" t="s">
        <v>9</v>
      </c>
    </row>
    <row r="4243" spans="1:9" x14ac:dyDescent="0.25">
      <c r="A4243">
        <v>4241</v>
      </c>
      <c r="B4243">
        <v>4359</v>
      </c>
      <c r="C4243">
        <v>4433</v>
      </c>
      <c r="D4243">
        <v>7</v>
      </c>
      <c r="E4243">
        <v>2.7624401999999999</v>
      </c>
      <c r="F4243">
        <v>409.81333333332702</v>
      </c>
      <c r="G4243">
        <v>239.09328310648499</v>
      </c>
      <c r="H4243">
        <v>0</v>
      </c>
      <c r="I4243" t="s">
        <v>9</v>
      </c>
    </row>
    <row r="4244" spans="1:9" x14ac:dyDescent="0.25">
      <c r="A4244">
        <v>4242</v>
      </c>
      <c r="B4244">
        <v>4360</v>
      </c>
      <c r="C4244">
        <v>4434</v>
      </c>
      <c r="D4244">
        <v>7</v>
      </c>
      <c r="E4244">
        <v>2.6039476000000001</v>
      </c>
      <c r="F4244">
        <v>409.90666666665999</v>
      </c>
      <c r="G4244">
        <v>239.128002408345</v>
      </c>
      <c r="H4244">
        <v>0</v>
      </c>
      <c r="I4244" t="s">
        <v>9</v>
      </c>
    </row>
    <row r="4245" spans="1:9" x14ac:dyDescent="0.25">
      <c r="A4245">
        <v>4243</v>
      </c>
      <c r="B4245">
        <v>4361</v>
      </c>
      <c r="C4245">
        <v>4435</v>
      </c>
      <c r="D4245">
        <v>7</v>
      </c>
      <c r="E4245">
        <v>3.8850603000000001</v>
      </c>
      <c r="F4245">
        <v>409.99999999999301</v>
      </c>
      <c r="G4245">
        <v>239.17980321248299</v>
      </c>
      <c r="H4245">
        <v>0</v>
      </c>
      <c r="I4245" t="s">
        <v>9</v>
      </c>
    </row>
    <row r="4246" spans="1:9" x14ac:dyDescent="0.25">
      <c r="A4246">
        <v>4244</v>
      </c>
      <c r="B4246">
        <v>4362</v>
      </c>
      <c r="C4246">
        <v>4436</v>
      </c>
      <c r="D4246">
        <v>7</v>
      </c>
      <c r="E4246">
        <v>4.3163156999999996</v>
      </c>
      <c r="F4246">
        <v>410.093333333327</v>
      </c>
      <c r="G4246">
        <v>239.237354087829</v>
      </c>
      <c r="H4246">
        <v>0</v>
      </c>
      <c r="I4246" t="s">
        <v>9</v>
      </c>
    </row>
    <row r="4247" spans="1:9" x14ac:dyDescent="0.25">
      <c r="A4247">
        <v>4245</v>
      </c>
      <c r="B4247">
        <v>4363</v>
      </c>
      <c r="C4247">
        <v>4437</v>
      </c>
      <c r="D4247">
        <v>7</v>
      </c>
      <c r="E4247">
        <v>4.5728045000000002</v>
      </c>
      <c r="F4247">
        <v>410.18666666666002</v>
      </c>
      <c r="G4247">
        <v>239.29832481384199</v>
      </c>
      <c r="H4247">
        <v>0</v>
      </c>
      <c r="I4247" t="s">
        <v>9</v>
      </c>
    </row>
    <row r="4248" spans="1:9" x14ac:dyDescent="0.25">
      <c r="A4248">
        <v>4246</v>
      </c>
      <c r="B4248">
        <v>4364</v>
      </c>
      <c r="C4248">
        <v>4438</v>
      </c>
      <c r="D4248">
        <v>7</v>
      </c>
      <c r="E4248">
        <v>3.6578979999999999</v>
      </c>
      <c r="F4248">
        <v>410.27999999999298</v>
      </c>
      <c r="G4248">
        <v>239.34709678649801</v>
      </c>
      <c r="H4248">
        <v>0</v>
      </c>
      <c r="I4248" t="s">
        <v>9</v>
      </c>
    </row>
    <row r="4249" spans="1:9" x14ac:dyDescent="0.25">
      <c r="A4249">
        <v>4247</v>
      </c>
      <c r="B4249">
        <v>4365</v>
      </c>
      <c r="C4249">
        <v>4439</v>
      </c>
      <c r="D4249">
        <v>8</v>
      </c>
      <c r="E4249">
        <v>3.4200354000000002</v>
      </c>
      <c r="F4249">
        <v>410.38666666666001</v>
      </c>
      <c r="G4249">
        <v>239.392697257995</v>
      </c>
      <c r="H4249">
        <v>0</v>
      </c>
      <c r="I4249" t="s">
        <v>9</v>
      </c>
    </row>
    <row r="4250" spans="1:9" x14ac:dyDescent="0.25">
      <c r="A4250">
        <v>4248</v>
      </c>
      <c r="B4250">
        <v>4366</v>
      </c>
      <c r="C4250">
        <v>4440</v>
      </c>
      <c r="D4250">
        <v>8</v>
      </c>
      <c r="E4250">
        <v>4.0440807000000003</v>
      </c>
      <c r="F4250">
        <v>410.49333333332697</v>
      </c>
      <c r="G4250">
        <v>239.44661833445201</v>
      </c>
      <c r="H4250">
        <v>0</v>
      </c>
      <c r="I4250" t="s">
        <v>9</v>
      </c>
    </row>
    <row r="4251" spans="1:9" x14ac:dyDescent="0.25">
      <c r="A4251">
        <v>4249</v>
      </c>
      <c r="B4251">
        <v>4367</v>
      </c>
      <c r="C4251">
        <v>4441</v>
      </c>
      <c r="D4251">
        <v>8</v>
      </c>
      <c r="E4251">
        <v>3.4795961000000002</v>
      </c>
      <c r="F4251">
        <v>410.59999999999297</v>
      </c>
      <c r="G4251">
        <v>239.49301294962501</v>
      </c>
      <c r="H4251">
        <v>0</v>
      </c>
      <c r="I4251" t="s">
        <v>9</v>
      </c>
    </row>
    <row r="4252" spans="1:9" x14ac:dyDescent="0.25">
      <c r="A4252">
        <v>4250</v>
      </c>
      <c r="B4252">
        <v>4368</v>
      </c>
      <c r="C4252">
        <v>4442</v>
      </c>
      <c r="D4252">
        <v>7</v>
      </c>
      <c r="E4252">
        <v>4.0122710000000001</v>
      </c>
      <c r="F4252">
        <v>410.693333333326</v>
      </c>
      <c r="G4252">
        <v>239.54650989532399</v>
      </c>
      <c r="H4252">
        <v>0</v>
      </c>
      <c r="I4252" t="s">
        <v>9</v>
      </c>
    </row>
    <row r="4253" spans="1:9" x14ac:dyDescent="0.25">
      <c r="A4253">
        <v>4251</v>
      </c>
      <c r="B4253">
        <v>4369</v>
      </c>
      <c r="C4253">
        <v>4443</v>
      </c>
      <c r="D4253">
        <v>7</v>
      </c>
      <c r="E4253">
        <v>3.5675979</v>
      </c>
      <c r="F4253">
        <v>410.78666666665998</v>
      </c>
      <c r="G4253">
        <v>239.594077866872</v>
      </c>
      <c r="H4253">
        <v>0</v>
      </c>
      <c r="I4253" t="s">
        <v>9</v>
      </c>
    </row>
    <row r="4254" spans="1:9" x14ac:dyDescent="0.25">
      <c r="A4254">
        <v>4252</v>
      </c>
      <c r="B4254">
        <v>4370</v>
      </c>
      <c r="C4254">
        <v>4444</v>
      </c>
      <c r="D4254">
        <v>7</v>
      </c>
      <c r="E4254">
        <v>2.9471626</v>
      </c>
      <c r="F4254">
        <v>410.879999999993</v>
      </c>
      <c r="G4254">
        <v>239.633373368581</v>
      </c>
      <c r="H4254">
        <v>0</v>
      </c>
      <c r="I4254" t="s">
        <v>9</v>
      </c>
    </row>
    <row r="4255" spans="1:9" x14ac:dyDescent="0.25">
      <c r="A4255">
        <v>4253</v>
      </c>
      <c r="B4255">
        <v>4371</v>
      </c>
      <c r="C4255">
        <v>4445</v>
      </c>
      <c r="D4255">
        <v>7</v>
      </c>
      <c r="E4255">
        <v>3.6656512999999999</v>
      </c>
      <c r="F4255">
        <v>410.97333333332602</v>
      </c>
      <c r="G4255">
        <v>239.68224871953299</v>
      </c>
      <c r="H4255">
        <v>0</v>
      </c>
      <c r="I4255" t="s">
        <v>9</v>
      </c>
    </row>
    <row r="4256" spans="1:9" x14ac:dyDescent="0.25">
      <c r="A4256">
        <v>4254</v>
      </c>
      <c r="B4256">
        <v>4372</v>
      </c>
      <c r="C4256">
        <v>4446</v>
      </c>
      <c r="D4256">
        <v>7</v>
      </c>
      <c r="E4256">
        <v>3.6208762999999999</v>
      </c>
      <c r="F4256">
        <v>411.06666666666001</v>
      </c>
      <c r="G4256">
        <v>239.730527070363</v>
      </c>
      <c r="H4256">
        <v>0</v>
      </c>
      <c r="I4256" t="s">
        <v>9</v>
      </c>
    </row>
    <row r="4257" spans="1:9" x14ac:dyDescent="0.25">
      <c r="A4257">
        <v>4255</v>
      </c>
      <c r="B4257">
        <v>4373</v>
      </c>
      <c r="C4257">
        <v>4447</v>
      </c>
      <c r="D4257">
        <v>8</v>
      </c>
      <c r="E4257">
        <v>4.3082732999999998</v>
      </c>
      <c r="F4257">
        <v>411.17333333332601</v>
      </c>
      <c r="G4257">
        <v>239.78797071456901</v>
      </c>
      <c r="H4257">
        <v>0</v>
      </c>
      <c r="I4257" t="s">
        <v>9</v>
      </c>
    </row>
    <row r="4258" spans="1:9" x14ac:dyDescent="0.25">
      <c r="A4258">
        <v>4256</v>
      </c>
      <c r="B4258">
        <v>4374</v>
      </c>
      <c r="C4258">
        <v>4448</v>
      </c>
      <c r="D4258">
        <v>8</v>
      </c>
      <c r="E4258">
        <v>2.6790050999999999</v>
      </c>
      <c r="F4258">
        <v>411.27999999999298</v>
      </c>
      <c r="G4258">
        <v>239.823690783182</v>
      </c>
      <c r="H4258">
        <v>0</v>
      </c>
      <c r="I4258" t="s">
        <v>9</v>
      </c>
    </row>
    <row r="4259" spans="1:9" x14ac:dyDescent="0.25">
      <c r="A4259">
        <v>4257</v>
      </c>
      <c r="B4259">
        <v>4375</v>
      </c>
      <c r="C4259">
        <v>4449</v>
      </c>
      <c r="D4259">
        <v>8</v>
      </c>
      <c r="E4259">
        <v>1.8572371999999999</v>
      </c>
      <c r="F4259">
        <v>411.38666666666001</v>
      </c>
      <c r="G4259">
        <v>239.84845394611301</v>
      </c>
      <c r="H4259">
        <v>0</v>
      </c>
      <c r="I4259" t="s">
        <v>9</v>
      </c>
    </row>
    <row r="4260" spans="1:9" x14ac:dyDescent="0.25">
      <c r="A4260">
        <v>4258</v>
      </c>
      <c r="B4260">
        <v>4376</v>
      </c>
      <c r="C4260">
        <v>4450</v>
      </c>
      <c r="D4260">
        <v>8</v>
      </c>
      <c r="E4260">
        <v>2.4735749999999999</v>
      </c>
      <c r="F4260">
        <v>411.49333333332601</v>
      </c>
      <c r="G4260">
        <v>239.88143494764901</v>
      </c>
      <c r="H4260">
        <v>0</v>
      </c>
      <c r="I4260" t="s">
        <v>9</v>
      </c>
    </row>
    <row r="4261" spans="1:9" x14ac:dyDescent="0.25">
      <c r="A4261">
        <v>4259</v>
      </c>
      <c r="B4261">
        <v>4377</v>
      </c>
      <c r="C4261">
        <v>4451</v>
      </c>
      <c r="D4261">
        <v>8</v>
      </c>
      <c r="E4261">
        <v>3.5145062999999999</v>
      </c>
      <c r="F4261">
        <v>411.59999999999297</v>
      </c>
      <c r="G4261">
        <v>239.928295032183</v>
      </c>
      <c r="H4261">
        <v>0</v>
      </c>
      <c r="I4261" t="s">
        <v>9</v>
      </c>
    </row>
    <row r="4262" spans="1:9" x14ac:dyDescent="0.25">
      <c r="A4262">
        <v>4260</v>
      </c>
      <c r="B4262">
        <v>4378</v>
      </c>
      <c r="C4262">
        <v>4452</v>
      </c>
      <c r="D4262">
        <v>8</v>
      </c>
      <c r="E4262">
        <v>4.7820043999999999</v>
      </c>
      <c r="F4262">
        <v>411.70666666666</v>
      </c>
      <c r="G4262">
        <v>239.992055090268</v>
      </c>
      <c r="H4262">
        <v>0</v>
      </c>
      <c r="I4262" t="s">
        <v>9</v>
      </c>
    </row>
    <row r="4263" spans="1:9" x14ac:dyDescent="0.25">
      <c r="A4263">
        <v>4261</v>
      </c>
      <c r="B4263">
        <v>4379</v>
      </c>
      <c r="C4263">
        <v>4453</v>
      </c>
      <c r="D4263">
        <v>8</v>
      </c>
      <c r="E4263">
        <v>4.1726612999999997</v>
      </c>
      <c r="F4263">
        <v>411.813333333326</v>
      </c>
      <c r="G4263">
        <v>240.04769057432799</v>
      </c>
      <c r="H4263">
        <v>1</v>
      </c>
      <c r="I4263">
        <v>4417</v>
      </c>
    </row>
    <row r="4264" spans="1:9" x14ac:dyDescent="0.25">
      <c r="A4264">
        <v>4262</v>
      </c>
      <c r="B4264">
        <v>4380</v>
      </c>
      <c r="C4264">
        <v>4454</v>
      </c>
      <c r="D4264">
        <v>8</v>
      </c>
      <c r="E4264">
        <v>3.2182673999999998</v>
      </c>
      <c r="F4264">
        <v>411.91999999999302</v>
      </c>
      <c r="G4264">
        <v>240.090600806872</v>
      </c>
      <c r="H4264">
        <v>0</v>
      </c>
      <c r="I4264" t="s">
        <v>9</v>
      </c>
    </row>
    <row r="4265" spans="1:9" x14ac:dyDescent="0.25">
      <c r="A4265">
        <v>4263</v>
      </c>
      <c r="B4265">
        <v>4381</v>
      </c>
      <c r="C4265">
        <v>4455</v>
      </c>
      <c r="D4265">
        <v>9</v>
      </c>
      <c r="E4265">
        <v>3.7098222000000001</v>
      </c>
      <c r="F4265">
        <v>412.03999999999297</v>
      </c>
      <c r="G4265">
        <v>240.14006510257701</v>
      </c>
      <c r="H4265">
        <v>0</v>
      </c>
      <c r="I4265" t="s">
        <v>9</v>
      </c>
    </row>
    <row r="4266" spans="1:9" x14ac:dyDescent="0.25">
      <c r="A4266">
        <v>4264</v>
      </c>
      <c r="B4266">
        <v>4382</v>
      </c>
      <c r="C4266">
        <v>4456</v>
      </c>
      <c r="D4266">
        <v>9</v>
      </c>
      <c r="E4266">
        <v>3.7605347999999998</v>
      </c>
      <c r="F4266">
        <v>412.15999999999298</v>
      </c>
      <c r="G4266">
        <v>240.190205566088</v>
      </c>
      <c r="H4266">
        <v>0</v>
      </c>
      <c r="I4266" t="s">
        <v>9</v>
      </c>
    </row>
    <row r="4267" spans="1:9" x14ac:dyDescent="0.25">
      <c r="A4267">
        <v>4265</v>
      </c>
      <c r="B4267">
        <v>4383</v>
      </c>
      <c r="C4267">
        <v>4457</v>
      </c>
      <c r="D4267">
        <v>9</v>
      </c>
      <c r="E4267">
        <v>3.5812411000000002</v>
      </c>
      <c r="F4267">
        <v>412.27999999999298</v>
      </c>
      <c r="G4267">
        <v>240.23795544783201</v>
      </c>
      <c r="H4267">
        <v>0</v>
      </c>
      <c r="I4267" t="s">
        <v>9</v>
      </c>
    </row>
    <row r="4268" spans="1:9" x14ac:dyDescent="0.25">
      <c r="A4268">
        <v>4266</v>
      </c>
      <c r="B4268">
        <v>4384</v>
      </c>
      <c r="C4268">
        <v>4458</v>
      </c>
      <c r="D4268">
        <v>8</v>
      </c>
      <c r="E4268">
        <v>2.7324255000000002</v>
      </c>
      <c r="F4268">
        <v>412.38666666666001</v>
      </c>
      <c r="G4268">
        <v>240.274387787183</v>
      </c>
      <c r="H4268">
        <v>0</v>
      </c>
      <c r="I4268" t="s">
        <v>9</v>
      </c>
    </row>
    <row r="4269" spans="1:9" x14ac:dyDescent="0.25">
      <c r="A4269">
        <v>4267</v>
      </c>
      <c r="B4269">
        <v>4385</v>
      </c>
      <c r="C4269">
        <v>4459</v>
      </c>
      <c r="D4269">
        <v>8</v>
      </c>
      <c r="E4269">
        <v>2.4112448999999998</v>
      </c>
      <c r="F4269">
        <v>412.49333333332697</v>
      </c>
      <c r="G4269">
        <v>240.30653771877201</v>
      </c>
      <c r="H4269">
        <v>0</v>
      </c>
      <c r="I4269" t="s">
        <v>9</v>
      </c>
    </row>
    <row r="4270" spans="1:9" x14ac:dyDescent="0.25">
      <c r="A4270">
        <v>4268</v>
      </c>
      <c r="B4270">
        <v>4386</v>
      </c>
      <c r="C4270">
        <v>4460</v>
      </c>
      <c r="D4270">
        <v>8</v>
      </c>
      <c r="E4270">
        <v>3.0278974000000001</v>
      </c>
      <c r="F4270">
        <v>412.59999999999297</v>
      </c>
      <c r="G4270">
        <v>240.34690968354499</v>
      </c>
      <c r="H4270">
        <v>0</v>
      </c>
      <c r="I4270" t="s">
        <v>9</v>
      </c>
    </row>
    <row r="4271" spans="1:9" x14ac:dyDescent="0.25">
      <c r="A4271">
        <v>4269</v>
      </c>
      <c r="B4271">
        <v>4387</v>
      </c>
      <c r="C4271">
        <v>4461</v>
      </c>
      <c r="D4271">
        <v>8</v>
      </c>
      <c r="E4271">
        <v>3.5179499999999999</v>
      </c>
      <c r="F4271">
        <v>412.70666666666</v>
      </c>
      <c r="G4271">
        <v>240.39381568431801</v>
      </c>
      <c r="H4271">
        <v>0</v>
      </c>
      <c r="I4271" t="s">
        <v>9</v>
      </c>
    </row>
    <row r="4272" spans="1:9" x14ac:dyDescent="0.25">
      <c r="A4272">
        <v>4270</v>
      </c>
      <c r="B4272">
        <v>4388</v>
      </c>
      <c r="C4272">
        <v>4462</v>
      </c>
      <c r="D4272">
        <v>9</v>
      </c>
      <c r="E4272">
        <v>3.980372</v>
      </c>
      <c r="F4272">
        <v>412.82666666666</v>
      </c>
      <c r="G4272">
        <v>240.44688731034501</v>
      </c>
      <c r="H4272">
        <v>0</v>
      </c>
      <c r="I4272" t="s">
        <v>9</v>
      </c>
    </row>
    <row r="4273" spans="1:9" x14ac:dyDescent="0.25">
      <c r="A4273">
        <v>4271</v>
      </c>
      <c r="B4273">
        <v>4389</v>
      </c>
      <c r="C4273">
        <v>4463</v>
      </c>
      <c r="D4273">
        <v>9</v>
      </c>
      <c r="E4273">
        <v>4.0240999999999998</v>
      </c>
      <c r="F4273">
        <v>412.94666666666001</v>
      </c>
      <c r="G4273">
        <v>240.500541974703</v>
      </c>
      <c r="H4273">
        <v>0</v>
      </c>
      <c r="I4273" t="s">
        <v>9</v>
      </c>
    </row>
    <row r="4274" spans="1:9" x14ac:dyDescent="0.25">
      <c r="A4274">
        <v>4272</v>
      </c>
      <c r="B4274">
        <v>4390</v>
      </c>
      <c r="C4274">
        <v>4464</v>
      </c>
      <c r="D4274">
        <v>9</v>
      </c>
      <c r="E4274">
        <v>3.8272457000000002</v>
      </c>
      <c r="F4274">
        <v>413.06666666666001</v>
      </c>
      <c r="G4274">
        <v>240.55157191753301</v>
      </c>
      <c r="H4274">
        <v>0</v>
      </c>
      <c r="I4274" t="s">
        <v>9</v>
      </c>
    </row>
    <row r="4275" spans="1:9" x14ac:dyDescent="0.25">
      <c r="A4275">
        <v>4273</v>
      </c>
      <c r="B4275">
        <v>4391</v>
      </c>
      <c r="C4275">
        <v>4465</v>
      </c>
      <c r="D4275">
        <v>9</v>
      </c>
      <c r="E4275">
        <v>3.1446776000000001</v>
      </c>
      <c r="F4275">
        <v>413.18666666666002</v>
      </c>
      <c r="G4275">
        <v>240.59350095272001</v>
      </c>
      <c r="H4275">
        <v>0</v>
      </c>
      <c r="I4275" t="s">
        <v>9</v>
      </c>
    </row>
    <row r="4276" spans="1:9" x14ac:dyDescent="0.25">
      <c r="A4276">
        <v>4274</v>
      </c>
      <c r="B4276">
        <v>4392</v>
      </c>
      <c r="C4276">
        <v>4466</v>
      </c>
      <c r="D4276">
        <v>9</v>
      </c>
      <c r="E4276">
        <v>2.7878221999999999</v>
      </c>
      <c r="F4276">
        <v>413.30666666666002</v>
      </c>
      <c r="G4276">
        <v>240.630671916008</v>
      </c>
      <c r="H4276">
        <v>0</v>
      </c>
      <c r="I4276" t="s">
        <v>9</v>
      </c>
    </row>
    <row r="4277" spans="1:9" x14ac:dyDescent="0.25">
      <c r="A4277">
        <v>4275</v>
      </c>
      <c r="B4277">
        <v>4393</v>
      </c>
      <c r="C4277">
        <v>4467</v>
      </c>
      <c r="D4277">
        <v>9</v>
      </c>
      <c r="E4277">
        <v>3.9269023000000001</v>
      </c>
      <c r="F4277">
        <v>413.42666666666003</v>
      </c>
      <c r="G4277">
        <v>240.68303061326301</v>
      </c>
      <c r="H4277">
        <v>0</v>
      </c>
      <c r="I4277" t="s">
        <v>9</v>
      </c>
    </row>
    <row r="4278" spans="1:9" x14ac:dyDescent="0.25">
      <c r="A4278">
        <v>4276</v>
      </c>
      <c r="B4278">
        <v>4394</v>
      </c>
      <c r="C4278">
        <v>4468</v>
      </c>
      <c r="D4278">
        <v>9</v>
      </c>
      <c r="E4278">
        <v>4.5011450000000002</v>
      </c>
      <c r="F4278">
        <v>413.54666666665997</v>
      </c>
      <c r="G4278">
        <v>240.74304587840999</v>
      </c>
      <c r="H4278">
        <v>0</v>
      </c>
      <c r="I4278" t="s">
        <v>9</v>
      </c>
    </row>
    <row r="4279" spans="1:9" x14ac:dyDescent="0.25">
      <c r="A4279">
        <v>4277</v>
      </c>
      <c r="B4279">
        <v>4395</v>
      </c>
      <c r="C4279">
        <v>4469</v>
      </c>
      <c r="D4279">
        <v>9</v>
      </c>
      <c r="E4279">
        <v>4.6459270000000004</v>
      </c>
      <c r="F4279">
        <v>413.66666666665998</v>
      </c>
      <c r="G4279">
        <v>240.80499157110799</v>
      </c>
      <c r="H4279">
        <v>0</v>
      </c>
      <c r="I4279" t="s">
        <v>9</v>
      </c>
    </row>
    <row r="4280" spans="1:9" x14ac:dyDescent="0.25">
      <c r="A4280">
        <v>4278</v>
      </c>
      <c r="B4280">
        <v>4396</v>
      </c>
      <c r="C4280">
        <v>4470</v>
      </c>
      <c r="D4280">
        <v>9</v>
      </c>
      <c r="E4280">
        <v>3.8008942999999999</v>
      </c>
      <c r="F4280">
        <v>413.78666666665998</v>
      </c>
      <c r="G4280">
        <v>240.85567016124699</v>
      </c>
      <c r="H4280">
        <v>0</v>
      </c>
      <c r="I4280" t="s">
        <v>9</v>
      </c>
    </row>
    <row r="4281" spans="1:9" x14ac:dyDescent="0.25">
      <c r="A4281">
        <v>4279</v>
      </c>
      <c r="B4281">
        <v>4397</v>
      </c>
      <c r="C4281">
        <v>4471</v>
      </c>
      <c r="D4281">
        <v>10</v>
      </c>
      <c r="E4281">
        <v>4.2804054999999996</v>
      </c>
      <c r="F4281">
        <v>413.91999999999302</v>
      </c>
      <c r="G4281">
        <v>240.91274223486499</v>
      </c>
      <c r="H4281">
        <v>0</v>
      </c>
      <c r="I4281" t="s">
        <v>9</v>
      </c>
    </row>
    <row r="4282" spans="1:9" x14ac:dyDescent="0.25">
      <c r="A4282">
        <v>4280</v>
      </c>
      <c r="B4282">
        <v>4398</v>
      </c>
      <c r="C4282">
        <v>4472</v>
      </c>
      <c r="D4282">
        <v>10</v>
      </c>
      <c r="E4282">
        <v>4.1451989999999999</v>
      </c>
      <c r="F4282">
        <v>414.05333333332698</v>
      </c>
      <c r="G4282">
        <v>240.96801155249199</v>
      </c>
      <c r="H4282">
        <v>0</v>
      </c>
      <c r="I4282" t="s">
        <v>9</v>
      </c>
    </row>
    <row r="4283" spans="1:9" x14ac:dyDescent="0.25">
      <c r="A4283">
        <v>4281</v>
      </c>
      <c r="B4283">
        <v>4399</v>
      </c>
      <c r="C4283">
        <v>4473</v>
      </c>
      <c r="D4283">
        <v>10</v>
      </c>
      <c r="E4283">
        <v>3.9604821000000001</v>
      </c>
      <c r="F4283">
        <v>414.18666666666002</v>
      </c>
      <c r="G4283">
        <v>241.020817980766</v>
      </c>
      <c r="H4283">
        <v>1</v>
      </c>
      <c r="I4283">
        <v>4437</v>
      </c>
    </row>
    <row r="4284" spans="1:9" x14ac:dyDescent="0.25">
      <c r="A4284">
        <v>4282</v>
      </c>
      <c r="B4284">
        <v>4400</v>
      </c>
      <c r="C4284">
        <v>4474</v>
      </c>
      <c r="D4284">
        <v>9</v>
      </c>
      <c r="E4284">
        <v>3.8983994000000002</v>
      </c>
      <c r="F4284">
        <v>414.30666666666002</v>
      </c>
      <c r="G4284">
        <v>241.07279663880601</v>
      </c>
      <c r="H4284">
        <v>0</v>
      </c>
      <c r="I4284" t="s">
        <v>9</v>
      </c>
    </row>
    <row r="4285" spans="1:9" x14ac:dyDescent="0.25">
      <c r="A4285">
        <v>4283</v>
      </c>
      <c r="B4285">
        <v>4401</v>
      </c>
      <c r="C4285">
        <v>4475</v>
      </c>
      <c r="D4285">
        <v>9</v>
      </c>
      <c r="E4285">
        <v>3.5270152000000001</v>
      </c>
      <c r="F4285">
        <v>414.42666666666003</v>
      </c>
      <c r="G4285">
        <v>241.11982350826199</v>
      </c>
      <c r="H4285">
        <v>0</v>
      </c>
      <c r="I4285" t="s">
        <v>9</v>
      </c>
    </row>
    <row r="4286" spans="1:9" x14ac:dyDescent="0.25">
      <c r="A4286">
        <v>4284</v>
      </c>
      <c r="B4286">
        <v>4402</v>
      </c>
      <c r="C4286">
        <v>4476</v>
      </c>
      <c r="D4286">
        <v>9</v>
      </c>
      <c r="E4286">
        <v>4.1640734999999998</v>
      </c>
      <c r="F4286">
        <v>414.54666666665997</v>
      </c>
      <c r="G4286">
        <v>241.17534448782601</v>
      </c>
      <c r="H4286">
        <v>0</v>
      </c>
      <c r="I4286" t="s">
        <v>9</v>
      </c>
    </row>
    <row r="4287" spans="1:9" x14ac:dyDescent="0.25">
      <c r="A4287">
        <v>4285</v>
      </c>
      <c r="B4287">
        <v>4403</v>
      </c>
      <c r="C4287">
        <v>4477</v>
      </c>
      <c r="D4287">
        <v>9</v>
      </c>
      <c r="E4287">
        <v>4.2724732999999997</v>
      </c>
      <c r="F4287">
        <v>414.66666666665998</v>
      </c>
      <c r="G4287">
        <v>241.232310798962</v>
      </c>
      <c r="H4287">
        <v>0</v>
      </c>
      <c r="I4287" t="s">
        <v>9</v>
      </c>
    </row>
    <row r="4288" spans="1:9" x14ac:dyDescent="0.25">
      <c r="A4288">
        <v>4286</v>
      </c>
      <c r="B4288">
        <v>4404</v>
      </c>
      <c r="C4288">
        <v>4478</v>
      </c>
      <c r="D4288">
        <v>9</v>
      </c>
      <c r="E4288">
        <v>5.0675179999999997</v>
      </c>
      <c r="F4288">
        <v>414.78666666665998</v>
      </c>
      <c r="G4288">
        <v>241.29987770875201</v>
      </c>
      <c r="H4288">
        <v>0</v>
      </c>
      <c r="I4288" t="s">
        <v>9</v>
      </c>
    </row>
    <row r="4289" spans="1:9" x14ac:dyDescent="0.25">
      <c r="A4289">
        <v>4287</v>
      </c>
      <c r="B4289">
        <v>4405</v>
      </c>
      <c r="C4289">
        <v>4479</v>
      </c>
      <c r="D4289">
        <v>10</v>
      </c>
      <c r="E4289">
        <v>4.822387</v>
      </c>
      <c r="F4289">
        <v>414.91999999999302</v>
      </c>
      <c r="G4289">
        <v>241.36417620499901</v>
      </c>
      <c r="H4289">
        <v>0</v>
      </c>
      <c r="I4289" t="s">
        <v>9</v>
      </c>
    </row>
    <row r="4290" spans="1:9" x14ac:dyDescent="0.25">
      <c r="A4290">
        <v>4288</v>
      </c>
      <c r="B4290">
        <v>4406</v>
      </c>
      <c r="C4290">
        <v>4480</v>
      </c>
      <c r="D4290">
        <v>10</v>
      </c>
      <c r="E4290">
        <v>4.9600166999999997</v>
      </c>
      <c r="F4290">
        <v>415.05333333332698</v>
      </c>
      <c r="G4290">
        <v>241.43030976136501</v>
      </c>
      <c r="H4290">
        <v>0</v>
      </c>
      <c r="I4290" t="s">
        <v>9</v>
      </c>
    </row>
    <row r="4291" spans="1:9" x14ac:dyDescent="0.25">
      <c r="A4291">
        <v>4289</v>
      </c>
      <c r="B4291">
        <v>4407</v>
      </c>
      <c r="C4291">
        <v>4481</v>
      </c>
      <c r="D4291">
        <v>10</v>
      </c>
      <c r="E4291">
        <v>4.0089779999999999</v>
      </c>
      <c r="F4291">
        <v>415.18666666666002</v>
      </c>
      <c r="G4291">
        <v>241.48376279989799</v>
      </c>
      <c r="H4291">
        <v>0</v>
      </c>
      <c r="I4291" t="s">
        <v>9</v>
      </c>
    </row>
    <row r="4292" spans="1:9" x14ac:dyDescent="0.25">
      <c r="A4292">
        <v>4290</v>
      </c>
      <c r="B4292">
        <v>4408</v>
      </c>
      <c r="C4292">
        <v>4482</v>
      </c>
      <c r="D4292">
        <v>9</v>
      </c>
      <c r="E4292">
        <v>3.6080188999999998</v>
      </c>
      <c r="F4292">
        <v>415.30666666666002</v>
      </c>
      <c r="G4292">
        <v>241.531869718233</v>
      </c>
      <c r="H4292">
        <v>0</v>
      </c>
      <c r="I4292" t="s">
        <v>9</v>
      </c>
    </row>
    <row r="4293" spans="1:9" x14ac:dyDescent="0.25">
      <c r="A4293">
        <v>4291</v>
      </c>
      <c r="B4293">
        <v>4409</v>
      </c>
      <c r="C4293">
        <v>4483</v>
      </c>
      <c r="D4293">
        <v>9</v>
      </c>
      <c r="E4293">
        <v>3.9713829999999999</v>
      </c>
      <c r="F4293">
        <v>415.42666666666003</v>
      </c>
      <c r="G4293">
        <v>241.58482149283</v>
      </c>
      <c r="H4293">
        <v>0</v>
      </c>
      <c r="I4293" t="s">
        <v>9</v>
      </c>
    </row>
    <row r="4294" spans="1:9" x14ac:dyDescent="0.25">
      <c r="A4294">
        <v>4292</v>
      </c>
      <c r="B4294">
        <v>4410</v>
      </c>
      <c r="C4294">
        <v>4484</v>
      </c>
      <c r="D4294">
        <v>9</v>
      </c>
      <c r="E4294">
        <v>4.1804313999999998</v>
      </c>
      <c r="F4294">
        <v>415.54666666665997</v>
      </c>
      <c r="G4294">
        <v>241.64056057771</v>
      </c>
      <c r="H4294">
        <v>0</v>
      </c>
      <c r="I4294" t="s">
        <v>9</v>
      </c>
    </row>
    <row r="4295" spans="1:9" x14ac:dyDescent="0.25">
      <c r="A4295">
        <v>4293</v>
      </c>
      <c r="B4295">
        <v>4411</v>
      </c>
      <c r="C4295">
        <v>4485</v>
      </c>
      <c r="D4295">
        <v>9</v>
      </c>
      <c r="E4295">
        <v>4.003736</v>
      </c>
      <c r="F4295">
        <v>415.66666666665998</v>
      </c>
      <c r="G4295">
        <v>241.69394372463199</v>
      </c>
      <c r="H4295">
        <v>0</v>
      </c>
      <c r="I4295" t="s">
        <v>9</v>
      </c>
    </row>
    <row r="4296" spans="1:9" x14ac:dyDescent="0.25">
      <c r="A4296">
        <v>4294</v>
      </c>
      <c r="B4296">
        <v>4412</v>
      </c>
      <c r="C4296">
        <v>4486</v>
      </c>
      <c r="D4296">
        <v>10</v>
      </c>
      <c r="E4296">
        <v>3.4622663999999999</v>
      </c>
      <c r="F4296">
        <v>415.79999999999302</v>
      </c>
      <c r="G4296">
        <v>241.74010727723399</v>
      </c>
      <c r="H4296">
        <v>0</v>
      </c>
      <c r="I4296" t="s">
        <v>9</v>
      </c>
    </row>
    <row r="4297" spans="1:9" x14ac:dyDescent="0.25">
      <c r="A4297">
        <v>4295</v>
      </c>
      <c r="B4297">
        <v>4413</v>
      </c>
      <c r="C4297">
        <v>4487</v>
      </c>
      <c r="D4297">
        <v>10</v>
      </c>
      <c r="E4297">
        <v>2.8740907</v>
      </c>
      <c r="F4297">
        <v>415.93333333332703</v>
      </c>
      <c r="G4297">
        <v>241.77842848618801</v>
      </c>
      <c r="H4297">
        <v>0</v>
      </c>
      <c r="I4297" t="s">
        <v>9</v>
      </c>
    </row>
    <row r="4298" spans="1:9" x14ac:dyDescent="0.25">
      <c r="A4298">
        <v>4296</v>
      </c>
      <c r="B4298">
        <v>4414</v>
      </c>
      <c r="C4298">
        <v>4488</v>
      </c>
      <c r="D4298">
        <v>10</v>
      </c>
      <c r="E4298">
        <v>3.6206217000000001</v>
      </c>
      <c r="F4298">
        <v>416.06666666666001</v>
      </c>
      <c r="G4298">
        <v>241.82670344193701</v>
      </c>
      <c r="H4298">
        <v>0</v>
      </c>
      <c r="I4298" t="s">
        <v>9</v>
      </c>
    </row>
    <row r="4299" spans="1:9" x14ac:dyDescent="0.25">
      <c r="A4299">
        <v>4297</v>
      </c>
      <c r="B4299">
        <v>4415</v>
      </c>
      <c r="C4299">
        <v>4489</v>
      </c>
      <c r="D4299">
        <v>10</v>
      </c>
      <c r="E4299">
        <v>4.2509556000000002</v>
      </c>
      <c r="F4299">
        <v>416.199999999993</v>
      </c>
      <c r="G4299">
        <v>241.88338284969299</v>
      </c>
      <c r="H4299">
        <v>0</v>
      </c>
      <c r="I4299" t="s">
        <v>9</v>
      </c>
    </row>
    <row r="4300" spans="1:9" x14ac:dyDescent="0.25">
      <c r="A4300">
        <v>4298</v>
      </c>
      <c r="B4300">
        <v>4416</v>
      </c>
      <c r="C4300">
        <v>4490</v>
      </c>
      <c r="D4300">
        <v>10</v>
      </c>
      <c r="E4300">
        <v>3.9971762000000002</v>
      </c>
      <c r="F4300">
        <v>416.333333333327</v>
      </c>
      <c r="G4300">
        <v>241.93667853196399</v>
      </c>
      <c r="H4300">
        <v>0</v>
      </c>
      <c r="I4300" t="s">
        <v>9</v>
      </c>
    </row>
    <row r="4301" spans="1:9" x14ac:dyDescent="0.25">
      <c r="A4301">
        <v>4299</v>
      </c>
      <c r="B4301">
        <v>4417</v>
      </c>
      <c r="C4301">
        <v>4491</v>
      </c>
      <c r="D4301">
        <v>9</v>
      </c>
      <c r="E4301">
        <v>3.5037259999999999</v>
      </c>
      <c r="F4301">
        <v>416.45333333332701</v>
      </c>
      <c r="G4301">
        <v>241.98339487870501</v>
      </c>
      <c r="H4301">
        <v>0</v>
      </c>
      <c r="I4301" t="s">
        <v>9</v>
      </c>
    </row>
    <row r="4302" spans="1:9" x14ac:dyDescent="0.25">
      <c r="A4302">
        <v>4300</v>
      </c>
      <c r="B4302">
        <v>4418</v>
      </c>
      <c r="C4302">
        <v>4492</v>
      </c>
      <c r="D4302">
        <v>9</v>
      </c>
      <c r="E4302">
        <v>2.5116689999999999</v>
      </c>
      <c r="F4302">
        <v>416.57333333332701</v>
      </c>
      <c r="G4302">
        <v>242.01688379764499</v>
      </c>
      <c r="H4302">
        <v>1</v>
      </c>
      <c r="I4302">
        <v>4456</v>
      </c>
    </row>
    <row r="4303" spans="1:9" x14ac:dyDescent="0.25">
      <c r="A4303">
        <v>4301</v>
      </c>
      <c r="B4303">
        <v>4419</v>
      </c>
      <c r="C4303">
        <v>4493</v>
      </c>
      <c r="D4303">
        <v>9</v>
      </c>
      <c r="E4303">
        <v>2.5007714999999999</v>
      </c>
      <c r="F4303">
        <v>416.69333333332702</v>
      </c>
      <c r="G4303">
        <v>242.050227417945</v>
      </c>
      <c r="H4303">
        <v>0</v>
      </c>
      <c r="I4303" t="s">
        <v>9</v>
      </c>
    </row>
    <row r="4304" spans="1:9" x14ac:dyDescent="0.25">
      <c r="A4304">
        <v>4302</v>
      </c>
      <c r="B4304">
        <v>4420</v>
      </c>
      <c r="C4304">
        <v>4494</v>
      </c>
      <c r="D4304">
        <v>9</v>
      </c>
      <c r="E4304">
        <v>2.8982697000000002</v>
      </c>
      <c r="F4304">
        <v>416.81333333332702</v>
      </c>
      <c r="G4304">
        <v>242.088871013323</v>
      </c>
      <c r="H4304">
        <v>0</v>
      </c>
      <c r="I4304" t="s">
        <v>9</v>
      </c>
    </row>
    <row r="4305" spans="1:9" x14ac:dyDescent="0.25">
      <c r="A4305">
        <v>4303</v>
      </c>
      <c r="B4305">
        <v>4421</v>
      </c>
      <c r="C4305">
        <v>4495</v>
      </c>
      <c r="D4305">
        <v>10</v>
      </c>
      <c r="E4305">
        <v>2.7267307999999999</v>
      </c>
      <c r="F4305">
        <v>416.94666666666001</v>
      </c>
      <c r="G4305">
        <v>242.12522742430301</v>
      </c>
      <c r="H4305">
        <v>0</v>
      </c>
      <c r="I4305" t="s">
        <v>9</v>
      </c>
    </row>
    <row r="4306" spans="1:9" x14ac:dyDescent="0.25">
      <c r="A4306">
        <v>4304</v>
      </c>
      <c r="B4306">
        <v>4422</v>
      </c>
      <c r="C4306">
        <v>4496</v>
      </c>
      <c r="D4306">
        <v>10</v>
      </c>
      <c r="E4306">
        <v>2.4968916999999999</v>
      </c>
      <c r="F4306">
        <v>417.07999999999299</v>
      </c>
      <c r="G4306">
        <v>242.15851931412999</v>
      </c>
      <c r="H4306">
        <v>0</v>
      </c>
      <c r="I4306" t="s">
        <v>9</v>
      </c>
    </row>
    <row r="4307" spans="1:9" x14ac:dyDescent="0.25">
      <c r="A4307">
        <v>4305</v>
      </c>
      <c r="B4307">
        <v>4423</v>
      </c>
      <c r="C4307">
        <v>4497</v>
      </c>
      <c r="D4307">
        <v>10</v>
      </c>
      <c r="E4307">
        <v>2.5466232</v>
      </c>
      <c r="F4307">
        <v>417.213333333327</v>
      </c>
      <c r="G4307">
        <v>242.19247429052899</v>
      </c>
      <c r="H4307">
        <v>0</v>
      </c>
      <c r="I4307" t="s">
        <v>9</v>
      </c>
    </row>
    <row r="4308" spans="1:9" x14ac:dyDescent="0.25">
      <c r="A4308">
        <v>4306</v>
      </c>
      <c r="B4308">
        <v>4424</v>
      </c>
      <c r="C4308">
        <v>4498</v>
      </c>
      <c r="D4308">
        <v>9</v>
      </c>
      <c r="E4308">
        <v>3.1007737999999998</v>
      </c>
      <c r="F4308">
        <v>417.333333333327</v>
      </c>
      <c r="G4308">
        <v>242.23381794134701</v>
      </c>
      <c r="H4308">
        <v>0</v>
      </c>
      <c r="I4308" t="s">
        <v>9</v>
      </c>
    </row>
    <row r="4309" spans="1:9" x14ac:dyDescent="0.25">
      <c r="A4309">
        <v>4307</v>
      </c>
      <c r="B4309">
        <v>4425</v>
      </c>
      <c r="C4309">
        <v>4499</v>
      </c>
      <c r="D4309">
        <v>9</v>
      </c>
      <c r="E4309">
        <v>3.5504794</v>
      </c>
      <c r="F4309">
        <v>417.45333333332701</v>
      </c>
      <c r="G4309">
        <v>242.28115766684201</v>
      </c>
      <c r="H4309">
        <v>0</v>
      </c>
      <c r="I4309" t="s">
        <v>9</v>
      </c>
    </row>
    <row r="4310" spans="1:9" x14ac:dyDescent="0.25">
      <c r="A4310">
        <v>4308</v>
      </c>
      <c r="B4310">
        <v>4426</v>
      </c>
      <c r="C4310">
        <v>4500</v>
      </c>
      <c r="D4310">
        <v>9</v>
      </c>
      <c r="E4310">
        <v>3.8302740000000002</v>
      </c>
      <c r="F4310">
        <v>417.57333333332701</v>
      </c>
      <c r="G4310">
        <v>242.33222798824301</v>
      </c>
      <c r="H4310">
        <v>0</v>
      </c>
      <c r="I4310" t="s">
        <v>9</v>
      </c>
    </row>
    <row r="4311" spans="1:9" x14ac:dyDescent="0.25">
      <c r="A4311">
        <v>4309</v>
      </c>
      <c r="B4311">
        <v>4427</v>
      </c>
      <c r="C4311">
        <v>4501</v>
      </c>
      <c r="D4311">
        <v>9</v>
      </c>
      <c r="E4311">
        <v>3.7743959999999999</v>
      </c>
      <c r="F4311">
        <v>417.69333333332702</v>
      </c>
      <c r="G4311">
        <v>242.38255326747799</v>
      </c>
      <c r="H4311">
        <v>0</v>
      </c>
      <c r="I4311" t="s">
        <v>9</v>
      </c>
    </row>
    <row r="4312" spans="1:9" x14ac:dyDescent="0.25">
      <c r="A4312">
        <v>4310</v>
      </c>
      <c r="B4312">
        <v>4428</v>
      </c>
      <c r="C4312">
        <v>4502</v>
      </c>
      <c r="D4312">
        <v>9</v>
      </c>
      <c r="E4312">
        <v>3.6982474000000001</v>
      </c>
      <c r="F4312">
        <v>417.81333333332702</v>
      </c>
      <c r="G4312">
        <v>242.43186323324801</v>
      </c>
      <c r="H4312">
        <v>0</v>
      </c>
      <c r="I4312" t="s">
        <v>9</v>
      </c>
    </row>
    <row r="4313" spans="1:9" x14ac:dyDescent="0.25">
      <c r="A4313">
        <v>4311</v>
      </c>
      <c r="B4313">
        <v>4429</v>
      </c>
      <c r="C4313">
        <v>4503</v>
      </c>
      <c r="D4313">
        <v>10</v>
      </c>
      <c r="E4313">
        <v>3.9467829999999999</v>
      </c>
      <c r="F4313">
        <v>417.94666666666001</v>
      </c>
      <c r="G4313">
        <v>242.48448700745899</v>
      </c>
      <c r="H4313">
        <v>0</v>
      </c>
      <c r="I4313" t="s">
        <v>9</v>
      </c>
    </row>
    <row r="4314" spans="1:9" x14ac:dyDescent="0.25">
      <c r="A4314">
        <v>4312</v>
      </c>
      <c r="B4314">
        <v>4430</v>
      </c>
      <c r="C4314">
        <v>4504</v>
      </c>
      <c r="D4314">
        <v>10</v>
      </c>
      <c r="E4314">
        <v>4.0960125999999999</v>
      </c>
      <c r="F4314">
        <v>418.07999999999299</v>
      </c>
      <c r="G4314">
        <v>242.53910050868899</v>
      </c>
      <c r="H4314">
        <v>0</v>
      </c>
      <c r="I4314" t="s">
        <v>9</v>
      </c>
    </row>
    <row r="4315" spans="1:9" x14ac:dyDescent="0.25">
      <c r="A4315">
        <v>4313</v>
      </c>
      <c r="B4315">
        <v>4431</v>
      </c>
      <c r="C4315">
        <v>4505</v>
      </c>
      <c r="D4315">
        <v>10</v>
      </c>
      <c r="E4315">
        <v>3.8879776000000001</v>
      </c>
      <c r="F4315">
        <v>418.213333333327</v>
      </c>
      <c r="G4315">
        <v>242.590940210024</v>
      </c>
      <c r="H4315">
        <v>0</v>
      </c>
      <c r="I4315" t="s">
        <v>9</v>
      </c>
    </row>
    <row r="4316" spans="1:9" x14ac:dyDescent="0.25">
      <c r="A4316">
        <v>4314</v>
      </c>
      <c r="B4316">
        <v>4432</v>
      </c>
      <c r="C4316">
        <v>4506</v>
      </c>
      <c r="D4316">
        <v>10</v>
      </c>
      <c r="E4316">
        <v>3.4504085</v>
      </c>
      <c r="F4316">
        <v>418.34666666665998</v>
      </c>
      <c r="G4316">
        <v>242.63694565614</v>
      </c>
      <c r="H4316">
        <v>0</v>
      </c>
      <c r="I4316" t="s">
        <v>9</v>
      </c>
    </row>
    <row r="4317" spans="1:9" x14ac:dyDescent="0.25">
      <c r="A4317">
        <v>4315</v>
      </c>
      <c r="B4317">
        <v>4433</v>
      </c>
      <c r="C4317">
        <v>4507</v>
      </c>
      <c r="D4317">
        <v>9</v>
      </c>
      <c r="E4317">
        <v>3.3462806</v>
      </c>
      <c r="F4317">
        <v>418.46666666665999</v>
      </c>
      <c r="G4317">
        <v>242.681562730471</v>
      </c>
      <c r="H4317">
        <v>0</v>
      </c>
      <c r="I4317" t="s">
        <v>9</v>
      </c>
    </row>
    <row r="4318" spans="1:9" x14ac:dyDescent="0.25">
      <c r="A4318">
        <v>4316</v>
      </c>
      <c r="B4318">
        <v>4434</v>
      </c>
      <c r="C4318">
        <v>4508</v>
      </c>
      <c r="D4318">
        <v>9</v>
      </c>
      <c r="E4318">
        <v>3.5491470999999999</v>
      </c>
      <c r="F4318">
        <v>418.58666666665999</v>
      </c>
      <c r="G4318">
        <v>242.728884692192</v>
      </c>
      <c r="H4318">
        <v>0</v>
      </c>
      <c r="I4318" t="s">
        <v>9</v>
      </c>
    </row>
    <row r="4319" spans="1:9" x14ac:dyDescent="0.25">
      <c r="A4319">
        <v>4317</v>
      </c>
      <c r="B4319">
        <v>4435</v>
      </c>
      <c r="C4319">
        <v>4509</v>
      </c>
      <c r="D4319">
        <v>9</v>
      </c>
      <c r="E4319">
        <v>3.4655312999999999</v>
      </c>
      <c r="F4319">
        <v>418.70666666666</v>
      </c>
      <c r="G4319">
        <v>242.77509177684701</v>
      </c>
      <c r="H4319">
        <v>0</v>
      </c>
      <c r="I4319" t="s">
        <v>9</v>
      </c>
    </row>
    <row r="4320" spans="1:9" x14ac:dyDescent="0.25">
      <c r="A4320">
        <v>4318</v>
      </c>
      <c r="B4320">
        <v>4436</v>
      </c>
      <c r="C4320">
        <v>4510</v>
      </c>
      <c r="D4320">
        <v>10</v>
      </c>
      <c r="E4320">
        <v>3.9669633000000002</v>
      </c>
      <c r="F4320">
        <v>418.83999999999298</v>
      </c>
      <c r="G4320">
        <v>242.82798462073001</v>
      </c>
      <c r="H4320">
        <v>0</v>
      </c>
      <c r="I4320" t="s">
        <v>9</v>
      </c>
    </row>
    <row r="4321" spans="1:9" x14ac:dyDescent="0.25">
      <c r="A4321">
        <v>4319</v>
      </c>
      <c r="B4321">
        <v>4437</v>
      </c>
      <c r="C4321">
        <v>4511</v>
      </c>
      <c r="D4321">
        <v>10</v>
      </c>
      <c r="E4321">
        <v>4.2873653999999997</v>
      </c>
      <c r="F4321">
        <v>418.97333333332699</v>
      </c>
      <c r="G4321">
        <v>242.885149493217</v>
      </c>
      <c r="H4321">
        <v>0</v>
      </c>
      <c r="I4321" t="s">
        <v>9</v>
      </c>
    </row>
    <row r="4322" spans="1:9" x14ac:dyDescent="0.25">
      <c r="A4322">
        <v>4320</v>
      </c>
      <c r="B4322">
        <v>4438</v>
      </c>
      <c r="C4322">
        <v>4512</v>
      </c>
      <c r="D4322">
        <v>10</v>
      </c>
      <c r="E4322">
        <v>4.2384415000000004</v>
      </c>
      <c r="F4322">
        <v>419.10666666665998</v>
      </c>
      <c r="G4322">
        <v>242.941662046114</v>
      </c>
      <c r="H4322">
        <v>0</v>
      </c>
      <c r="I4322" t="s">
        <v>9</v>
      </c>
    </row>
    <row r="4323" spans="1:9" x14ac:dyDescent="0.25">
      <c r="A4323">
        <v>4321</v>
      </c>
      <c r="B4323">
        <v>4439</v>
      </c>
      <c r="C4323">
        <v>4513</v>
      </c>
      <c r="D4323">
        <v>10</v>
      </c>
      <c r="E4323">
        <v>4.3235960000000002</v>
      </c>
      <c r="F4323">
        <v>419.23999999999302</v>
      </c>
      <c r="G4323">
        <v>242.99930999278999</v>
      </c>
      <c r="H4323">
        <v>0</v>
      </c>
      <c r="I4323" t="s">
        <v>9</v>
      </c>
    </row>
    <row r="4324" spans="1:9" x14ac:dyDescent="0.25">
      <c r="A4324">
        <v>4322</v>
      </c>
      <c r="B4324">
        <v>4440</v>
      </c>
      <c r="C4324">
        <v>4514</v>
      </c>
      <c r="D4324">
        <v>9</v>
      </c>
      <c r="E4324">
        <v>3.7542529999999998</v>
      </c>
      <c r="F4324">
        <v>419.35999999999302</v>
      </c>
      <c r="G4324">
        <v>243.049366698265</v>
      </c>
      <c r="H4324">
        <v>1</v>
      </c>
      <c r="I4324">
        <v>4478</v>
      </c>
    </row>
    <row r="4325" spans="1:9" x14ac:dyDescent="0.25">
      <c r="A4325">
        <v>4323</v>
      </c>
      <c r="B4325">
        <v>4441</v>
      </c>
      <c r="C4325">
        <v>4515</v>
      </c>
      <c r="D4325">
        <v>9</v>
      </c>
      <c r="E4325">
        <v>3.8748116000000001</v>
      </c>
      <c r="F4325">
        <v>419.47999999999303</v>
      </c>
      <c r="G4325">
        <v>243.10103085358901</v>
      </c>
      <c r="H4325">
        <v>0</v>
      </c>
      <c r="I4325" t="s">
        <v>9</v>
      </c>
    </row>
    <row r="4326" spans="1:9" x14ac:dyDescent="0.25">
      <c r="A4326">
        <v>4324</v>
      </c>
      <c r="B4326">
        <v>4442</v>
      </c>
      <c r="C4326">
        <v>4516</v>
      </c>
      <c r="D4326">
        <v>9</v>
      </c>
      <c r="E4326">
        <v>4.0519404000000003</v>
      </c>
      <c r="F4326">
        <v>419.59999999999297</v>
      </c>
      <c r="G4326">
        <v>243.15505672613699</v>
      </c>
      <c r="H4326">
        <v>0</v>
      </c>
      <c r="I4326" t="s">
        <v>9</v>
      </c>
    </row>
    <row r="4327" spans="1:9" x14ac:dyDescent="0.25">
      <c r="A4327">
        <v>4325</v>
      </c>
      <c r="B4327">
        <v>4443</v>
      </c>
      <c r="C4327">
        <v>4517</v>
      </c>
      <c r="D4327">
        <v>9</v>
      </c>
      <c r="E4327">
        <v>4.1753844999999998</v>
      </c>
      <c r="F4327">
        <v>419.71999999999298</v>
      </c>
      <c r="G4327">
        <v>243.210728519757</v>
      </c>
      <c r="H4327">
        <v>0</v>
      </c>
      <c r="I4327" t="s">
        <v>9</v>
      </c>
    </row>
    <row r="4328" spans="1:9" x14ac:dyDescent="0.25">
      <c r="A4328">
        <v>4326</v>
      </c>
      <c r="B4328">
        <v>4444</v>
      </c>
      <c r="C4328">
        <v>4518</v>
      </c>
      <c r="D4328">
        <v>9</v>
      </c>
      <c r="E4328">
        <v>4.1428165000000003</v>
      </c>
      <c r="F4328">
        <v>419.83999999999298</v>
      </c>
      <c r="G4328">
        <v>243.265966073671</v>
      </c>
      <c r="H4328">
        <v>0</v>
      </c>
      <c r="I4328" t="s">
        <v>9</v>
      </c>
    </row>
    <row r="4329" spans="1:9" x14ac:dyDescent="0.25">
      <c r="A4329">
        <v>4327</v>
      </c>
      <c r="B4329">
        <v>4445</v>
      </c>
      <c r="C4329">
        <v>4519</v>
      </c>
      <c r="D4329">
        <v>10</v>
      </c>
      <c r="E4329">
        <v>3.7433314000000002</v>
      </c>
      <c r="F4329">
        <v>419.97333333332699</v>
      </c>
      <c r="G4329">
        <v>243.31587715943601</v>
      </c>
      <c r="H4329">
        <v>0</v>
      </c>
      <c r="I4329" t="s">
        <v>9</v>
      </c>
    </row>
    <row r="4330" spans="1:9" x14ac:dyDescent="0.25">
      <c r="A4330">
        <v>4328</v>
      </c>
      <c r="B4330">
        <v>4446</v>
      </c>
      <c r="C4330">
        <v>4520</v>
      </c>
      <c r="D4330">
        <v>10</v>
      </c>
      <c r="E4330">
        <v>4.3873499999999996</v>
      </c>
      <c r="F4330">
        <v>420.10666666665998</v>
      </c>
      <c r="G4330">
        <v>243.37437516053501</v>
      </c>
      <c r="H4330">
        <v>0</v>
      </c>
      <c r="I4330" t="s">
        <v>9</v>
      </c>
    </row>
    <row r="4331" spans="1:9" x14ac:dyDescent="0.25">
      <c r="A4331">
        <v>4329</v>
      </c>
      <c r="B4331">
        <v>4447</v>
      </c>
      <c r="C4331">
        <v>4521</v>
      </c>
      <c r="D4331">
        <v>10</v>
      </c>
      <c r="E4331">
        <v>4.6603937000000002</v>
      </c>
      <c r="F4331">
        <v>420.23999999999302</v>
      </c>
      <c r="G4331">
        <v>243.43651374340001</v>
      </c>
      <c r="H4331">
        <v>0</v>
      </c>
      <c r="I4331" t="s">
        <v>9</v>
      </c>
    </row>
    <row r="4332" spans="1:9" x14ac:dyDescent="0.25">
      <c r="A4332">
        <v>4330</v>
      </c>
      <c r="B4332">
        <v>4448</v>
      </c>
      <c r="C4332">
        <v>4522</v>
      </c>
      <c r="D4332">
        <v>9</v>
      </c>
      <c r="E4332">
        <v>4.5752587</v>
      </c>
      <c r="F4332">
        <v>420.35999999999302</v>
      </c>
      <c r="G4332">
        <v>243.49751719315799</v>
      </c>
      <c r="H4332">
        <v>0</v>
      </c>
      <c r="I4332" t="s">
        <v>9</v>
      </c>
    </row>
    <row r="4333" spans="1:9" x14ac:dyDescent="0.25">
      <c r="A4333">
        <v>4331</v>
      </c>
      <c r="B4333">
        <v>4449</v>
      </c>
      <c r="C4333">
        <v>4523</v>
      </c>
      <c r="D4333">
        <v>9</v>
      </c>
      <c r="E4333">
        <v>4.5135717</v>
      </c>
      <c r="F4333">
        <v>420.47999999999303</v>
      </c>
      <c r="G4333">
        <v>243.55769814968099</v>
      </c>
      <c r="H4333">
        <v>0</v>
      </c>
      <c r="I4333" t="s">
        <v>9</v>
      </c>
    </row>
    <row r="4334" spans="1:9" x14ac:dyDescent="0.25">
      <c r="A4334">
        <v>4332</v>
      </c>
      <c r="B4334">
        <v>4450</v>
      </c>
      <c r="C4334">
        <v>4524</v>
      </c>
      <c r="D4334">
        <v>9</v>
      </c>
      <c r="E4334">
        <v>4.4096102999999998</v>
      </c>
      <c r="F4334">
        <v>420.59999999999297</v>
      </c>
      <c r="G4334">
        <v>243.6164929533</v>
      </c>
      <c r="H4334">
        <v>0</v>
      </c>
      <c r="I4334" t="s">
        <v>9</v>
      </c>
    </row>
    <row r="4335" spans="1:9" x14ac:dyDescent="0.25">
      <c r="A4335">
        <v>4333</v>
      </c>
      <c r="B4335">
        <v>4451</v>
      </c>
      <c r="C4335">
        <v>4525</v>
      </c>
      <c r="D4335">
        <v>9</v>
      </c>
      <c r="E4335">
        <v>4.5297499999999999</v>
      </c>
      <c r="F4335">
        <v>420.71999999999298</v>
      </c>
      <c r="G4335">
        <v>243.676889618237</v>
      </c>
      <c r="H4335">
        <v>0</v>
      </c>
      <c r="I4335" t="s">
        <v>9</v>
      </c>
    </row>
    <row r="4336" spans="1:9" x14ac:dyDescent="0.25">
      <c r="A4336">
        <v>4334</v>
      </c>
      <c r="B4336">
        <v>4452</v>
      </c>
      <c r="C4336">
        <v>4526</v>
      </c>
      <c r="D4336">
        <v>9</v>
      </c>
      <c r="E4336">
        <v>4.7668242000000003</v>
      </c>
      <c r="F4336">
        <v>420.83999999999298</v>
      </c>
      <c r="G4336">
        <v>243.74044727484301</v>
      </c>
      <c r="H4336">
        <v>0</v>
      </c>
      <c r="I4336" t="s">
        <v>9</v>
      </c>
    </row>
    <row r="4337" spans="1:9" x14ac:dyDescent="0.25">
      <c r="A4337">
        <v>4335</v>
      </c>
      <c r="B4337">
        <v>4453</v>
      </c>
      <c r="C4337">
        <v>4527</v>
      </c>
      <c r="D4337">
        <v>9</v>
      </c>
      <c r="E4337">
        <v>4.7122145</v>
      </c>
      <c r="F4337">
        <v>420.95999999999299</v>
      </c>
      <c r="G4337">
        <v>243.80327680110901</v>
      </c>
      <c r="H4337">
        <v>0</v>
      </c>
      <c r="I4337" t="s">
        <v>9</v>
      </c>
    </row>
    <row r="4338" spans="1:9" x14ac:dyDescent="0.25">
      <c r="A4338">
        <v>4336</v>
      </c>
      <c r="B4338">
        <v>4454</v>
      </c>
      <c r="C4338">
        <v>4528</v>
      </c>
      <c r="D4338">
        <v>9</v>
      </c>
      <c r="E4338">
        <v>4.6715384000000002</v>
      </c>
      <c r="F4338">
        <v>421.07999999999299</v>
      </c>
      <c r="G4338">
        <v>243.86556397914799</v>
      </c>
      <c r="H4338">
        <v>0</v>
      </c>
      <c r="I4338" t="s">
        <v>9</v>
      </c>
    </row>
    <row r="4339" spans="1:9" x14ac:dyDescent="0.25">
      <c r="A4339">
        <v>4337</v>
      </c>
      <c r="B4339">
        <v>4455</v>
      </c>
      <c r="C4339">
        <v>4529</v>
      </c>
      <c r="D4339">
        <v>9</v>
      </c>
      <c r="E4339">
        <v>5.0818459999999996</v>
      </c>
      <c r="F4339">
        <v>421.199999999993</v>
      </c>
      <c r="G4339">
        <v>243.93332192897699</v>
      </c>
      <c r="H4339">
        <v>0</v>
      </c>
      <c r="I4339" t="s">
        <v>9</v>
      </c>
    </row>
    <row r="4340" spans="1:9" x14ac:dyDescent="0.25">
      <c r="A4340">
        <v>4338</v>
      </c>
      <c r="B4340">
        <v>4456</v>
      </c>
      <c r="C4340">
        <v>4530</v>
      </c>
      <c r="D4340">
        <v>8</v>
      </c>
      <c r="E4340">
        <v>5.3995749999999996</v>
      </c>
      <c r="F4340">
        <v>421.30666666666002</v>
      </c>
      <c r="G4340">
        <v>244.005316265424</v>
      </c>
      <c r="H4340">
        <v>1</v>
      </c>
      <c r="I4340">
        <v>4494</v>
      </c>
    </row>
    <row r="4341" spans="1:9" x14ac:dyDescent="0.25">
      <c r="A4341">
        <v>4339</v>
      </c>
      <c r="B4341">
        <v>4457</v>
      </c>
      <c r="C4341">
        <v>4531</v>
      </c>
      <c r="D4341">
        <v>8</v>
      </c>
      <c r="E4341">
        <v>5.7831599999999996</v>
      </c>
      <c r="F4341">
        <v>421.41333333332699</v>
      </c>
      <c r="G4341">
        <v>244.08242506821901</v>
      </c>
      <c r="H4341">
        <v>0</v>
      </c>
      <c r="I4341" t="s">
        <v>9</v>
      </c>
    </row>
    <row r="4342" spans="1:9" x14ac:dyDescent="0.25">
      <c r="A4342">
        <v>4340</v>
      </c>
      <c r="B4342">
        <v>4458</v>
      </c>
      <c r="C4342">
        <v>4532</v>
      </c>
      <c r="D4342">
        <v>8</v>
      </c>
      <c r="E4342">
        <v>5.1870494000000003</v>
      </c>
      <c r="F4342">
        <v>421.51999999999299</v>
      </c>
      <c r="G4342">
        <v>244.15158572673701</v>
      </c>
      <c r="H4342">
        <v>0</v>
      </c>
      <c r="I4342" t="s">
        <v>9</v>
      </c>
    </row>
    <row r="4343" spans="1:9" x14ac:dyDescent="0.25">
      <c r="A4343">
        <v>4341</v>
      </c>
      <c r="B4343">
        <v>4459</v>
      </c>
      <c r="C4343">
        <v>4533</v>
      </c>
      <c r="D4343">
        <v>8</v>
      </c>
      <c r="E4343">
        <v>4.5085259999999998</v>
      </c>
      <c r="F4343">
        <v>421.62666666666001</v>
      </c>
      <c r="G4343">
        <v>244.211699404716</v>
      </c>
      <c r="H4343">
        <v>0</v>
      </c>
      <c r="I4343" t="s">
        <v>9</v>
      </c>
    </row>
    <row r="4344" spans="1:9" x14ac:dyDescent="0.25">
      <c r="A4344">
        <v>4342</v>
      </c>
      <c r="B4344">
        <v>4460</v>
      </c>
      <c r="C4344">
        <v>4534</v>
      </c>
      <c r="D4344">
        <v>8</v>
      </c>
      <c r="E4344">
        <v>4.3330773999999996</v>
      </c>
      <c r="F4344">
        <v>421.73333333332698</v>
      </c>
      <c r="G4344">
        <v>244.269473770459</v>
      </c>
      <c r="H4344">
        <v>0</v>
      </c>
      <c r="I4344" t="s">
        <v>9</v>
      </c>
    </row>
    <row r="4345" spans="1:9" x14ac:dyDescent="0.25">
      <c r="A4345">
        <v>4343</v>
      </c>
      <c r="B4345">
        <v>4461</v>
      </c>
      <c r="C4345">
        <v>4535</v>
      </c>
      <c r="D4345">
        <v>8</v>
      </c>
      <c r="E4345">
        <v>3.953106</v>
      </c>
      <c r="F4345">
        <v>421.83999999999298</v>
      </c>
      <c r="G4345">
        <v>244.32218184947899</v>
      </c>
      <c r="H4345">
        <v>0</v>
      </c>
      <c r="I4345" t="s">
        <v>9</v>
      </c>
    </row>
    <row r="4346" spans="1:9" x14ac:dyDescent="0.25">
      <c r="A4346">
        <v>4344</v>
      </c>
      <c r="B4346">
        <v>4462</v>
      </c>
      <c r="C4346">
        <v>4536</v>
      </c>
      <c r="D4346">
        <v>8</v>
      </c>
      <c r="E4346">
        <v>4.256494</v>
      </c>
      <c r="F4346">
        <v>421.94666666666001</v>
      </c>
      <c r="G4346">
        <v>244.37893510341601</v>
      </c>
      <c r="H4346">
        <v>0</v>
      </c>
      <c r="I4346" t="s">
        <v>9</v>
      </c>
    </row>
    <row r="4347" spans="1:9" x14ac:dyDescent="0.25">
      <c r="A4347">
        <v>4345</v>
      </c>
      <c r="B4347">
        <v>4463</v>
      </c>
      <c r="C4347">
        <v>4537</v>
      </c>
      <c r="D4347">
        <v>7</v>
      </c>
      <c r="E4347">
        <v>4.1008659999999999</v>
      </c>
      <c r="F4347">
        <v>422.03999999999297</v>
      </c>
      <c r="G4347">
        <v>244.43361331462799</v>
      </c>
      <c r="H4347">
        <v>0</v>
      </c>
      <c r="I4347" t="s">
        <v>9</v>
      </c>
    </row>
    <row r="4348" spans="1:9" x14ac:dyDescent="0.25">
      <c r="A4348">
        <v>4346</v>
      </c>
      <c r="B4348">
        <v>4464</v>
      </c>
      <c r="C4348">
        <v>4538</v>
      </c>
      <c r="D4348">
        <v>7</v>
      </c>
      <c r="E4348">
        <v>3.9091225000000001</v>
      </c>
      <c r="F4348">
        <v>422.13333333332702</v>
      </c>
      <c r="G4348">
        <v>244.48573494752199</v>
      </c>
      <c r="H4348">
        <v>0</v>
      </c>
      <c r="I4348" t="s">
        <v>9</v>
      </c>
    </row>
    <row r="4349" spans="1:9" x14ac:dyDescent="0.25">
      <c r="A4349">
        <v>4347</v>
      </c>
      <c r="B4349">
        <v>4465</v>
      </c>
      <c r="C4349">
        <v>4539</v>
      </c>
      <c r="D4349">
        <v>7</v>
      </c>
      <c r="E4349">
        <v>4.0302695999999996</v>
      </c>
      <c r="F4349">
        <v>422.22666666665998</v>
      </c>
      <c r="G4349">
        <v>244.539471875826</v>
      </c>
      <c r="H4349">
        <v>0</v>
      </c>
      <c r="I4349" t="s">
        <v>9</v>
      </c>
    </row>
    <row r="4350" spans="1:9" x14ac:dyDescent="0.25">
      <c r="A4350">
        <v>4348</v>
      </c>
      <c r="B4350">
        <v>4466</v>
      </c>
      <c r="C4350">
        <v>4540</v>
      </c>
      <c r="D4350">
        <v>8</v>
      </c>
      <c r="E4350">
        <v>4.0216339999999997</v>
      </c>
      <c r="F4350">
        <v>422.333333333327</v>
      </c>
      <c r="G4350">
        <v>244.59309366385099</v>
      </c>
      <c r="H4350">
        <v>0</v>
      </c>
      <c r="I4350" t="s">
        <v>9</v>
      </c>
    </row>
    <row r="4351" spans="1:9" x14ac:dyDescent="0.25">
      <c r="A4351">
        <v>4349</v>
      </c>
      <c r="B4351">
        <v>4467</v>
      </c>
      <c r="C4351">
        <v>4541</v>
      </c>
      <c r="D4351">
        <v>8</v>
      </c>
      <c r="E4351">
        <v>3.6392722000000002</v>
      </c>
      <c r="F4351">
        <v>422.43999999999301</v>
      </c>
      <c r="G4351">
        <v>244.641617293357</v>
      </c>
      <c r="H4351">
        <v>0</v>
      </c>
      <c r="I4351" t="s">
        <v>9</v>
      </c>
    </row>
    <row r="4352" spans="1:9" x14ac:dyDescent="0.25">
      <c r="A4352">
        <v>4350</v>
      </c>
      <c r="B4352">
        <v>4468</v>
      </c>
      <c r="C4352">
        <v>4542</v>
      </c>
      <c r="D4352">
        <v>8</v>
      </c>
      <c r="E4352">
        <v>3.0604181000000001</v>
      </c>
      <c r="F4352">
        <v>422.54666666665997</v>
      </c>
      <c r="G4352">
        <v>244.68242286840999</v>
      </c>
      <c r="H4352">
        <v>0</v>
      </c>
      <c r="I4352" t="s">
        <v>9</v>
      </c>
    </row>
    <row r="4353" spans="1:9" x14ac:dyDescent="0.25">
      <c r="A4353">
        <v>4351</v>
      </c>
      <c r="B4353">
        <v>4469</v>
      </c>
      <c r="C4353">
        <v>4543</v>
      </c>
      <c r="D4353">
        <v>8</v>
      </c>
      <c r="E4353">
        <v>2.9438437999999998</v>
      </c>
      <c r="F4353">
        <v>422.653333333327</v>
      </c>
      <c r="G4353">
        <v>244.72167411963099</v>
      </c>
      <c r="H4353">
        <v>0</v>
      </c>
      <c r="I4353" t="s">
        <v>9</v>
      </c>
    </row>
    <row r="4354" spans="1:9" x14ac:dyDescent="0.25">
      <c r="A4354">
        <v>4352</v>
      </c>
      <c r="B4354">
        <v>4470</v>
      </c>
      <c r="C4354">
        <v>4544</v>
      </c>
      <c r="D4354">
        <v>8</v>
      </c>
      <c r="E4354">
        <v>3.5481886999999999</v>
      </c>
      <c r="F4354">
        <v>422.759999999993</v>
      </c>
      <c r="G4354">
        <v>244.768983302116</v>
      </c>
      <c r="H4354">
        <v>0</v>
      </c>
      <c r="I4354" t="s">
        <v>9</v>
      </c>
    </row>
    <row r="4355" spans="1:9" x14ac:dyDescent="0.25">
      <c r="A4355">
        <v>4353</v>
      </c>
      <c r="B4355">
        <v>4471</v>
      </c>
      <c r="C4355">
        <v>4545</v>
      </c>
      <c r="D4355">
        <v>8</v>
      </c>
      <c r="E4355">
        <v>3.3157315000000001</v>
      </c>
      <c r="F4355">
        <v>422.86666666666002</v>
      </c>
      <c r="G4355">
        <v>244.81319305578799</v>
      </c>
      <c r="H4355">
        <v>0</v>
      </c>
      <c r="I4355" t="s">
        <v>9</v>
      </c>
    </row>
    <row r="4356" spans="1:9" x14ac:dyDescent="0.25">
      <c r="A4356">
        <v>4354</v>
      </c>
      <c r="B4356">
        <v>4472</v>
      </c>
      <c r="C4356">
        <v>4546</v>
      </c>
      <c r="D4356">
        <v>7</v>
      </c>
      <c r="E4356">
        <v>3.3050283999999999</v>
      </c>
      <c r="F4356">
        <v>422.95999999999299</v>
      </c>
      <c r="G4356">
        <v>244.857260101636</v>
      </c>
      <c r="H4356">
        <v>0</v>
      </c>
      <c r="I4356" t="s">
        <v>9</v>
      </c>
    </row>
    <row r="4357" spans="1:9" x14ac:dyDescent="0.25">
      <c r="A4357">
        <v>4355</v>
      </c>
      <c r="B4357">
        <v>4473</v>
      </c>
      <c r="C4357">
        <v>4547</v>
      </c>
      <c r="D4357">
        <v>7</v>
      </c>
      <c r="E4357">
        <v>3.1143269999999998</v>
      </c>
      <c r="F4357">
        <v>423.05333333332698</v>
      </c>
      <c r="G4357">
        <v>244.89878446102099</v>
      </c>
      <c r="H4357">
        <v>0</v>
      </c>
      <c r="I4357" t="s">
        <v>9</v>
      </c>
    </row>
    <row r="4358" spans="1:9" x14ac:dyDescent="0.25">
      <c r="A4358">
        <v>4356</v>
      </c>
      <c r="B4358">
        <v>4474</v>
      </c>
      <c r="C4358">
        <v>4548</v>
      </c>
      <c r="D4358">
        <v>7</v>
      </c>
      <c r="E4358">
        <v>2.8273760000000001</v>
      </c>
      <c r="F4358">
        <v>423.14666666666</v>
      </c>
      <c r="G4358">
        <v>244.93648280620499</v>
      </c>
      <c r="H4358">
        <v>0</v>
      </c>
      <c r="I4358" t="s">
        <v>9</v>
      </c>
    </row>
    <row r="4359" spans="1:9" x14ac:dyDescent="0.25">
      <c r="A4359">
        <v>4357</v>
      </c>
      <c r="B4359">
        <v>4475</v>
      </c>
      <c r="C4359">
        <v>4549</v>
      </c>
      <c r="D4359">
        <v>8</v>
      </c>
      <c r="E4359">
        <v>2.9241554999999999</v>
      </c>
      <c r="F4359">
        <v>423.25333333332702</v>
      </c>
      <c r="G4359">
        <v>244.97547154585499</v>
      </c>
      <c r="H4359">
        <v>0</v>
      </c>
      <c r="I4359" t="s">
        <v>9</v>
      </c>
    </row>
    <row r="4360" spans="1:9" x14ac:dyDescent="0.25">
      <c r="A4360">
        <v>4358</v>
      </c>
      <c r="B4360">
        <v>4476</v>
      </c>
      <c r="C4360">
        <v>4550</v>
      </c>
      <c r="D4360">
        <v>8</v>
      </c>
      <c r="E4360">
        <v>2.1446795000000001</v>
      </c>
      <c r="F4360">
        <v>423.35999999999302</v>
      </c>
      <c r="G4360">
        <v>245.00406727313899</v>
      </c>
      <c r="H4360">
        <v>1</v>
      </c>
      <c r="I4360">
        <v>4514</v>
      </c>
    </row>
    <row r="4361" spans="1:9" x14ac:dyDescent="0.25">
      <c r="A4361">
        <v>4359</v>
      </c>
      <c r="B4361">
        <v>4477</v>
      </c>
      <c r="C4361">
        <v>4551</v>
      </c>
      <c r="D4361">
        <v>8</v>
      </c>
      <c r="E4361">
        <v>2.5850613</v>
      </c>
      <c r="F4361">
        <v>423.46666666665999</v>
      </c>
      <c r="G4361">
        <v>245.03853475729599</v>
      </c>
      <c r="H4361">
        <v>0</v>
      </c>
      <c r="I4361" t="s">
        <v>9</v>
      </c>
    </row>
    <row r="4362" spans="1:9" x14ac:dyDescent="0.25">
      <c r="A4362">
        <v>4360</v>
      </c>
      <c r="B4362">
        <v>4478</v>
      </c>
      <c r="C4362">
        <v>4552</v>
      </c>
      <c r="D4362">
        <v>8</v>
      </c>
      <c r="E4362">
        <v>3.1944447</v>
      </c>
      <c r="F4362">
        <v>423.57333333332701</v>
      </c>
      <c r="G4362">
        <v>245.08112735271399</v>
      </c>
      <c r="H4362">
        <v>0</v>
      </c>
      <c r="I4362" t="s">
        <v>9</v>
      </c>
    </row>
    <row r="4363" spans="1:9" x14ac:dyDescent="0.25">
      <c r="A4363">
        <v>4361</v>
      </c>
      <c r="B4363">
        <v>4479</v>
      </c>
      <c r="C4363">
        <v>4553</v>
      </c>
      <c r="D4363">
        <v>8</v>
      </c>
      <c r="E4363">
        <v>3.1757673999999998</v>
      </c>
      <c r="F4363">
        <v>423.67999999999302</v>
      </c>
      <c r="G4363">
        <v>245.12347091833701</v>
      </c>
      <c r="H4363">
        <v>0</v>
      </c>
      <c r="I4363" t="s">
        <v>9</v>
      </c>
    </row>
    <row r="4364" spans="1:9" x14ac:dyDescent="0.25">
      <c r="A4364">
        <v>4362</v>
      </c>
      <c r="B4364">
        <v>4480</v>
      </c>
      <c r="C4364">
        <v>4554</v>
      </c>
      <c r="D4364">
        <v>7</v>
      </c>
      <c r="E4364">
        <v>3.6710153000000001</v>
      </c>
      <c r="F4364">
        <v>423.773333333327</v>
      </c>
      <c r="G4364">
        <v>245.17241778850499</v>
      </c>
      <c r="H4364">
        <v>0</v>
      </c>
      <c r="I4364" t="s">
        <v>9</v>
      </c>
    </row>
    <row r="4365" spans="1:9" x14ac:dyDescent="0.25">
      <c r="A4365">
        <v>4363</v>
      </c>
      <c r="B4365">
        <v>4481</v>
      </c>
      <c r="C4365">
        <v>4555</v>
      </c>
      <c r="D4365">
        <v>7</v>
      </c>
      <c r="E4365">
        <v>2.943889</v>
      </c>
      <c r="F4365">
        <v>423.86666666666002</v>
      </c>
      <c r="G4365">
        <v>245.211669640541</v>
      </c>
      <c r="H4365">
        <v>0</v>
      </c>
      <c r="I4365" t="s">
        <v>9</v>
      </c>
    </row>
    <row r="4366" spans="1:9" x14ac:dyDescent="0.25">
      <c r="A4366">
        <v>4364</v>
      </c>
      <c r="B4366">
        <v>4482</v>
      </c>
      <c r="C4366">
        <v>4556</v>
      </c>
      <c r="D4366">
        <v>7</v>
      </c>
      <c r="E4366">
        <v>3.5194554</v>
      </c>
      <c r="F4366">
        <v>423.95999999999299</v>
      </c>
      <c r="G4366">
        <v>245.258595712979</v>
      </c>
      <c r="H4366">
        <v>0</v>
      </c>
      <c r="I4366" t="s">
        <v>9</v>
      </c>
    </row>
    <row r="4367" spans="1:9" x14ac:dyDescent="0.25">
      <c r="A4367">
        <v>4365</v>
      </c>
      <c r="B4367">
        <v>4483</v>
      </c>
      <c r="C4367">
        <v>4557</v>
      </c>
      <c r="D4367">
        <v>7</v>
      </c>
      <c r="E4367">
        <v>4.2402506000000004</v>
      </c>
      <c r="F4367">
        <v>424.05333333332698</v>
      </c>
      <c r="G4367">
        <v>245.315132387479</v>
      </c>
      <c r="H4367">
        <v>0</v>
      </c>
      <c r="I4367" t="s">
        <v>9</v>
      </c>
    </row>
    <row r="4368" spans="1:9" x14ac:dyDescent="0.25">
      <c r="A4368">
        <v>4366</v>
      </c>
      <c r="B4368">
        <v>4484</v>
      </c>
      <c r="C4368">
        <v>4558</v>
      </c>
      <c r="D4368">
        <v>8</v>
      </c>
      <c r="E4368">
        <v>2.9879690000000001</v>
      </c>
      <c r="F4368">
        <v>424.15999999999298</v>
      </c>
      <c r="G4368">
        <v>245.35497197310099</v>
      </c>
      <c r="H4368">
        <v>0</v>
      </c>
      <c r="I4368" t="s">
        <v>9</v>
      </c>
    </row>
    <row r="4369" spans="1:9" x14ac:dyDescent="0.25">
      <c r="A4369">
        <v>4367</v>
      </c>
      <c r="B4369">
        <v>4485</v>
      </c>
      <c r="C4369">
        <v>4559</v>
      </c>
      <c r="D4369">
        <v>8</v>
      </c>
      <c r="E4369">
        <v>2.9314995000000001</v>
      </c>
      <c r="F4369">
        <v>424.26666666666</v>
      </c>
      <c r="G4369">
        <v>245.39405863285</v>
      </c>
      <c r="H4369">
        <v>0</v>
      </c>
      <c r="I4369" t="s">
        <v>9</v>
      </c>
    </row>
    <row r="4370" spans="1:9" x14ac:dyDescent="0.25">
      <c r="A4370">
        <v>4368</v>
      </c>
      <c r="B4370">
        <v>4486</v>
      </c>
      <c r="C4370">
        <v>4560</v>
      </c>
      <c r="D4370">
        <v>8</v>
      </c>
      <c r="E4370">
        <v>2.3824806000000001</v>
      </c>
      <c r="F4370">
        <v>424.37333333332703</v>
      </c>
      <c r="G4370">
        <v>245.425825041135</v>
      </c>
      <c r="H4370">
        <v>0</v>
      </c>
      <c r="I4370" t="s">
        <v>9</v>
      </c>
    </row>
    <row r="4371" spans="1:9" x14ac:dyDescent="0.25">
      <c r="A4371">
        <v>4369</v>
      </c>
      <c r="B4371">
        <v>4487</v>
      </c>
      <c r="C4371">
        <v>4561</v>
      </c>
      <c r="D4371">
        <v>7</v>
      </c>
      <c r="E4371">
        <v>3.2447948000000002</v>
      </c>
      <c r="F4371">
        <v>424.46666666665999</v>
      </c>
      <c r="G4371">
        <v>245.469088972409</v>
      </c>
      <c r="H4371">
        <v>0</v>
      </c>
      <c r="I4371" t="s">
        <v>9</v>
      </c>
    </row>
    <row r="4372" spans="1:9" x14ac:dyDescent="0.25">
      <c r="A4372">
        <v>4370</v>
      </c>
      <c r="B4372">
        <v>4488</v>
      </c>
      <c r="C4372">
        <v>4562</v>
      </c>
      <c r="D4372">
        <v>7</v>
      </c>
      <c r="E4372">
        <v>4.6874905</v>
      </c>
      <c r="F4372">
        <v>424.55999999999301</v>
      </c>
      <c r="G4372">
        <v>245.531588845253</v>
      </c>
      <c r="H4372">
        <v>0</v>
      </c>
      <c r="I4372" t="s">
        <v>9</v>
      </c>
    </row>
    <row r="4373" spans="1:9" x14ac:dyDescent="0.25">
      <c r="A4373">
        <v>4371</v>
      </c>
      <c r="B4373">
        <v>4489</v>
      </c>
      <c r="C4373">
        <v>4563</v>
      </c>
      <c r="D4373">
        <v>7</v>
      </c>
      <c r="E4373">
        <v>3.9360374999999999</v>
      </c>
      <c r="F4373">
        <v>424.653333333327</v>
      </c>
      <c r="G4373">
        <v>245.58406934579199</v>
      </c>
      <c r="H4373">
        <v>0</v>
      </c>
      <c r="I4373" t="s">
        <v>9</v>
      </c>
    </row>
    <row r="4374" spans="1:9" x14ac:dyDescent="0.25">
      <c r="A4374">
        <v>4372</v>
      </c>
      <c r="B4374">
        <v>4490</v>
      </c>
      <c r="C4374">
        <v>4564</v>
      </c>
      <c r="D4374">
        <v>7</v>
      </c>
      <c r="E4374">
        <v>3.629877</v>
      </c>
      <c r="F4374">
        <v>424.74666666666002</v>
      </c>
      <c r="G4374">
        <v>245.632467706998</v>
      </c>
      <c r="H4374">
        <v>0</v>
      </c>
      <c r="I4374" t="s">
        <v>9</v>
      </c>
    </row>
    <row r="4375" spans="1:9" x14ac:dyDescent="0.25">
      <c r="A4375">
        <v>4373</v>
      </c>
      <c r="B4375">
        <v>4491</v>
      </c>
      <c r="C4375">
        <v>4565</v>
      </c>
      <c r="D4375">
        <v>7</v>
      </c>
      <c r="E4375">
        <v>2.9348415999999999</v>
      </c>
      <c r="F4375">
        <v>424.83999999999298</v>
      </c>
      <c r="G4375">
        <v>245.67159892876899</v>
      </c>
      <c r="H4375">
        <v>0</v>
      </c>
      <c r="I4375" t="s">
        <v>9</v>
      </c>
    </row>
    <row r="4376" spans="1:9" x14ac:dyDescent="0.25">
      <c r="A4376">
        <v>4374</v>
      </c>
      <c r="B4376">
        <v>4492</v>
      </c>
      <c r="C4376">
        <v>4566</v>
      </c>
      <c r="D4376">
        <v>8</v>
      </c>
      <c r="E4376">
        <v>3.7055197</v>
      </c>
      <c r="F4376">
        <v>424.94666666666001</v>
      </c>
      <c r="G4376">
        <v>245.721005857785</v>
      </c>
      <c r="H4376">
        <v>0</v>
      </c>
      <c r="I4376" t="s">
        <v>9</v>
      </c>
    </row>
    <row r="4377" spans="1:9" x14ac:dyDescent="0.25">
      <c r="A4377">
        <v>4375</v>
      </c>
      <c r="B4377">
        <v>4493</v>
      </c>
      <c r="C4377">
        <v>4567</v>
      </c>
      <c r="D4377">
        <v>8</v>
      </c>
      <c r="E4377">
        <v>4.4888519999999996</v>
      </c>
      <c r="F4377">
        <v>425.05333333332698</v>
      </c>
      <c r="G4377">
        <v>245.78085721810601</v>
      </c>
      <c r="H4377">
        <v>0</v>
      </c>
      <c r="I4377" t="s">
        <v>9</v>
      </c>
    </row>
    <row r="4378" spans="1:9" x14ac:dyDescent="0.25">
      <c r="A4378">
        <v>4376</v>
      </c>
      <c r="B4378">
        <v>4494</v>
      </c>
      <c r="C4378">
        <v>4568</v>
      </c>
      <c r="D4378">
        <v>8</v>
      </c>
      <c r="E4378">
        <v>3.9377054999999999</v>
      </c>
      <c r="F4378">
        <v>425.15999999999298</v>
      </c>
      <c r="G4378">
        <v>245.83335995832999</v>
      </c>
      <c r="H4378">
        <v>0</v>
      </c>
      <c r="I4378" t="s">
        <v>9</v>
      </c>
    </row>
    <row r="4379" spans="1:9" x14ac:dyDescent="0.25">
      <c r="A4379">
        <v>4377</v>
      </c>
      <c r="B4379">
        <v>4495</v>
      </c>
      <c r="C4379">
        <v>4569</v>
      </c>
      <c r="D4379">
        <v>8</v>
      </c>
      <c r="E4379">
        <v>4.0710899999999999</v>
      </c>
      <c r="F4379">
        <v>425.26666666666</v>
      </c>
      <c r="G4379">
        <v>245.887641161282</v>
      </c>
      <c r="H4379">
        <v>0</v>
      </c>
      <c r="I4379" t="s">
        <v>9</v>
      </c>
    </row>
    <row r="4380" spans="1:9" x14ac:dyDescent="0.25">
      <c r="A4380">
        <v>4378</v>
      </c>
      <c r="B4380">
        <v>4496</v>
      </c>
      <c r="C4380">
        <v>4570</v>
      </c>
      <c r="D4380">
        <v>7</v>
      </c>
      <c r="E4380">
        <v>3.9132427999999999</v>
      </c>
      <c r="F4380">
        <v>425.35999999999302</v>
      </c>
      <c r="G4380">
        <v>245.93981773217499</v>
      </c>
      <c r="H4380">
        <v>0</v>
      </c>
      <c r="I4380" t="s">
        <v>9</v>
      </c>
    </row>
    <row r="4381" spans="1:9" x14ac:dyDescent="0.25">
      <c r="A4381">
        <v>4379</v>
      </c>
      <c r="B4381">
        <v>4497</v>
      </c>
      <c r="C4381">
        <v>4571</v>
      </c>
      <c r="D4381">
        <v>7</v>
      </c>
      <c r="E4381">
        <v>4.5181990000000001</v>
      </c>
      <c r="F4381">
        <v>425.45333333332701</v>
      </c>
      <c r="G4381">
        <v>246.000060385068</v>
      </c>
      <c r="H4381">
        <v>1</v>
      </c>
      <c r="I4381">
        <v>4535</v>
      </c>
    </row>
    <row r="4382" spans="1:9" x14ac:dyDescent="0.25">
      <c r="A4382">
        <v>4380</v>
      </c>
      <c r="B4382">
        <v>4498</v>
      </c>
      <c r="C4382">
        <v>4572</v>
      </c>
      <c r="D4382">
        <v>7</v>
      </c>
      <c r="E4382">
        <v>6.0242440000000004</v>
      </c>
      <c r="F4382">
        <v>425.54666666665997</v>
      </c>
      <c r="G4382">
        <v>246.080383636156</v>
      </c>
      <c r="H4382">
        <v>0</v>
      </c>
      <c r="I4382" t="s">
        <v>9</v>
      </c>
    </row>
    <row r="4383" spans="1:9" x14ac:dyDescent="0.25">
      <c r="A4383">
        <v>4381</v>
      </c>
      <c r="B4383">
        <v>4499</v>
      </c>
      <c r="C4383">
        <v>4573</v>
      </c>
      <c r="D4383">
        <v>7</v>
      </c>
      <c r="E4383">
        <v>4.2320419999999999</v>
      </c>
      <c r="F4383">
        <v>425.63999999999299</v>
      </c>
      <c r="G4383">
        <v>246.13681086063301</v>
      </c>
      <c r="H4383">
        <v>0</v>
      </c>
      <c r="I4383" t="s">
        <v>9</v>
      </c>
    </row>
    <row r="4384" spans="1:9" x14ac:dyDescent="0.25">
      <c r="A4384">
        <v>4382</v>
      </c>
      <c r="B4384">
        <v>4500</v>
      </c>
      <c r="C4384">
        <v>4574</v>
      </c>
      <c r="D4384">
        <v>8</v>
      </c>
      <c r="E4384">
        <v>3.0822248000000001</v>
      </c>
      <c r="F4384">
        <v>425.74666666666002</v>
      </c>
      <c r="G4384">
        <v>246.177907191912</v>
      </c>
      <c r="H4384">
        <v>0</v>
      </c>
      <c r="I4384" t="s">
        <v>9</v>
      </c>
    </row>
    <row r="4385" spans="1:9" x14ac:dyDescent="0.25">
      <c r="A4385">
        <v>4383</v>
      </c>
      <c r="B4385">
        <v>4501</v>
      </c>
      <c r="C4385">
        <v>4575</v>
      </c>
      <c r="D4385">
        <v>8</v>
      </c>
      <c r="E4385">
        <v>2.2290915999999998</v>
      </c>
      <c r="F4385">
        <v>425.85333333332699</v>
      </c>
      <c r="G4385">
        <v>246.20762841383601</v>
      </c>
      <c r="H4385">
        <v>0</v>
      </c>
      <c r="I4385" t="s">
        <v>9</v>
      </c>
    </row>
    <row r="4386" spans="1:9" x14ac:dyDescent="0.25">
      <c r="A4386">
        <v>4384</v>
      </c>
      <c r="B4386">
        <v>4502</v>
      </c>
      <c r="C4386">
        <v>4576</v>
      </c>
      <c r="D4386">
        <v>8</v>
      </c>
      <c r="E4386">
        <v>3.6148023999999999</v>
      </c>
      <c r="F4386">
        <v>425.95999999999299</v>
      </c>
      <c r="G4386">
        <v>246.25582577864299</v>
      </c>
      <c r="H4386">
        <v>0</v>
      </c>
      <c r="I4386" t="s">
        <v>9</v>
      </c>
    </row>
    <row r="4387" spans="1:9" x14ac:dyDescent="0.25">
      <c r="A4387">
        <v>4385</v>
      </c>
      <c r="B4387">
        <v>4503</v>
      </c>
      <c r="C4387">
        <v>4577</v>
      </c>
      <c r="D4387">
        <v>8</v>
      </c>
      <c r="E4387">
        <v>5.5660954</v>
      </c>
      <c r="F4387">
        <v>426.06666666666001</v>
      </c>
      <c r="G4387">
        <v>246.330040383338</v>
      </c>
      <c r="H4387">
        <v>0</v>
      </c>
      <c r="I4387" t="s">
        <v>9</v>
      </c>
    </row>
    <row r="4388" spans="1:9" x14ac:dyDescent="0.25">
      <c r="A4388">
        <v>4386</v>
      </c>
      <c r="B4388">
        <v>4504</v>
      </c>
      <c r="C4388">
        <v>4578</v>
      </c>
      <c r="D4388">
        <v>7</v>
      </c>
      <c r="E4388">
        <v>4.7503900000000003</v>
      </c>
      <c r="F4388">
        <v>426.15999999999298</v>
      </c>
      <c r="G4388">
        <v>246.393378917376</v>
      </c>
      <c r="H4388">
        <v>0</v>
      </c>
      <c r="I4388" t="s">
        <v>9</v>
      </c>
    </row>
    <row r="4389" spans="1:9" x14ac:dyDescent="0.25">
      <c r="A4389">
        <v>4387</v>
      </c>
      <c r="B4389">
        <v>4505</v>
      </c>
      <c r="C4389">
        <v>4579</v>
      </c>
      <c r="D4389">
        <v>7</v>
      </c>
      <c r="E4389">
        <v>3.8584084999999999</v>
      </c>
      <c r="F4389">
        <v>426.253333333326</v>
      </c>
      <c r="G4389">
        <v>246.44482436339001</v>
      </c>
      <c r="H4389">
        <v>0</v>
      </c>
      <c r="I4389" t="s">
        <v>9</v>
      </c>
    </row>
    <row r="4390" spans="1:9" x14ac:dyDescent="0.25">
      <c r="A4390">
        <v>4388</v>
      </c>
      <c r="B4390">
        <v>4506</v>
      </c>
      <c r="C4390">
        <v>4580</v>
      </c>
      <c r="D4390">
        <v>7</v>
      </c>
      <c r="E4390">
        <v>4.1783159999999997</v>
      </c>
      <c r="F4390">
        <v>426.34666666665998</v>
      </c>
      <c r="G4390">
        <v>246.50053524494101</v>
      </c>
      <c r="H4390">
        <v>0</v>
      </c>
      <c r="I4390" t="s">
        <v>9</v>
      </c>
    </row>
    <row r="4391" spans="1:9" x14ac:dyDescent="0.25">
      <c r="A4391">
        <v>4389</v>
      </c>
      <c r="B4391">
        <v>4507</v>
      </c>
      <c r="C4391">
        <v>4581</v>
      </c>
      <c r="D4391">
        <v>7</v>
      </c>
      <c r="E4391">
        <v>4.4281790000000001</v>
      </c>
      <c r="F4391">
        <v>426.43999999999301</v>
      </c>
      <c r="G4391">
        <v>246.559577628771</v>
      </c>
      <c r="H4391">
        <v>0</v>
      </c>
      <c r="I4391" t="s">
        <v>9</v>
      </c>
    </row>
    <row r="4392" spans="1:9" x14ac:dyDescent="0.25">
      <c r="A4392">
        <v>4390</v>
      </c>
      <c r="B4392">
        <v>4508</v>
      </c>
      <c r="C4392">
        <v>4582</v>
      </c>
      <c r="D4392">
        <v>8</v>
      </c>
      <c r="E4392">
        <v>4.9980929999999999</v>
      </c>
      <c r="F4392">
        <v>426.54666666665997</v>
      </c>
      <c r="G4392">
        <v>246.62621887047999</v>
      </c>
      <c r="H4392">
        <v>0</v>
      </c>
      <c r="I4392" t="s">
        <v>9</v>
      </c>
    </row>
    <row r="4393" spans="1:9" x14ac:dyDescent="0.25">
      <c r="A4393">
        <v>4391</v>
      </c>
      <c r="B4393">
        <v>4509</v>
      </c>
      <c r="C4393">
        <v>4583</v>
      </c>
      <c r="D4393">
        <v>8</v>
      </c>
      <c r="E4393">
        <v>3.6853699999999998</v>
      </c>
      <c r="F4393">
        <v>426.65333333332597</v>
      </c>
      <c r="G4393">
        <v>246.67535713672601</v>
      </c>
      <c r="H4393">
        <v>0</v>
      </c>
      <c r="I4393" t="s">
        <v>9</v>
      </c>
    </row>
    <row r="4394" spans="1:9" x14ac:dyDescent="0.25">
      <c r="A4394">
        <v>4392</v>
      </c>
      <c r="B4394">
        <v>4510</v>
      </c>
      <c r="C4394">
        <v>4584</v>
      </c>
      <c r="D4394">
        <v>8</v>
      </c>
      <c r="E4394">
        <v>3.4465427000000002</v>
      </c>
      <c r="F4394">
        <v>426.759999999993</v>
      </c>
      <c r="G4394">
        <v>246.72131103992399</v>
      </c>
      <c r="H4394">
        <v>0</v>
      </c>
      <c r="I4394" t="s">
        <v>9</v>
      </c>
    </row>
    <row r="4395" spans="1:9" x14ac:dyDescent="0.25">
      <c r="A4395">
        <v>4393</v>
      </c>
      <c r="B4395">
        <v>4511</v>
      </c>
      <c r="C4395">
        <v>4585</v>
      </c>
      <c r="D4395">
        <v>7</v>
      </c>
      <c r="E4395">
        <v>3.8192238999999999</v>
      </c>
      <c r="F4395">
        <v>426.85333333332602</v>
      </c>
      <c r="G4395">
        <v>246.77223402500101</v>
      </c>
      <c r="H4395">
        <v>0</v>
      </c>
      <c r="I4395" t="s">
        <v>9</v>
      </c>
    </row>
    <row r="4396" spans="1:9" x14ac:dyDescent="0.25">
      <c r="A4396">
        <v>4394</v>
      </c>
      <c r="B4396">
        <v>4512</v>
      </c>
      <c r="C4396">
        <v>4586</v>
      </c>
      <c r="D4396">
        <v>7</v>
      </c>
      <c r="E4396">
        <v>4.2059445000000002</v>
      </c>
      <c r="F4396">
        <v>426.94666666666001</v>
      </c>
      <c r="G4396">
        <v>246.82831328550901</v>
      </c>
      <c r="H4396">
        <v>0</v>
      </c>
      <c r="I4396" t="s">
        <v>9</v>
      </c>
    </row>
    <row r="4397" spans="1:9" x14ac:dyDescent="0.25">
      <c r="A4397">
        <v>4395</v>
      </c>
      <c r="B4397">
        <v>4513</v>
      </c>
      <c r="C4397">
        <v>4587</v>
      </c>
      <c r="D4397">
        <v>7</v>
      </c>
      <c r="E4397">
        <v>5.1582280000000003</v>
      </c>
      <c r="F4397">
        <v>427.03999999999297</v>
      </c>
      <c r="G4397">
        <v>246.897089657783</v>
      </c>
      <c r="H4397">
        <v>0</v>
      </c>
      <c r="I4397" t="s">
        <v>9</v>
      </c>
    </row>
    <row r="4398" spans="1:9" x14ac:dyDescent="0.25">
      <c r="A4398">
        <v>4396</v>
      </c>
      <c r="B4398">
        <v>4514</v>
      </c>
      <c r="C4398">
        <v>4588</v>
      </c>
      <c r="D4398">
        <v>7</v>
      </c>
      <c r="E4398">
        <v>4.8728590000000001</v>
      </c>
      <c r="F4398">
        <v>427.13333333332599</v>
      </c>
      <c r="G4398">
        <v>246.96206111113199</v>
      </c>
      <c r="H4398">
        <v>0</v>
      </c>
      <c r="I4398" t="s">
        <v>9</v>
      </c>
    </row>
    <row r="4399" spans="1:9" x14ac:dyDescent="0.25">
      <c r="A4399">
        <v>4397</v>
      </c>
      <c r="B4399">
        <v>4515</v>
      </c>
      <c r="C4399">
        <v>4589</v>
      </c>
      <c r="D4399">
        <v>7</v>
      </c>
      <c r="E4399">
        <v>4.1520095000000001</v>
      </c>
      <c r="F4399">
        <v>427.22666666665998</v>
      </c>
      <c r="G4399">
        <v>247.01742123762699</v>
      </c>
      <c r="H4399">
        <v>1</v>
      </c>
      <c r="I4399">
        <v>4553</v>
      </c>
    </row>
    <row r="4400" spans="1:9" x14ac:dyDescent="0.25">
      <c r="A4400">
        <v>4398</v>
      </c>
      <c r="B4400">
        <v>4516</v>
      </c>
      <c r="C4400">
        <v>4590</v>
      </c>
      <c r="D4400">
        <v>8</v>
      </c>
      <c r="E4400">
        <v>2.7569355999999998</v>
      </c>
      <c r="F4400">
        <v>427.33333333332598</v>
      </c>
      <c r="G4400">
        <v>247.054180378913</v>
      </c>
      <c r="H4400">
        <v>0</v>
      </c>
      <c r="I4400" t="s">
        <v>9</v>
      </c>
    </row>
    <row r="4401" spans="1:9" x14ac:dyDescent="0.25">
      <c r="A4401">
        <v>4399</v>
      </c>
      <c r="B4401">
        <v>4517</v>
      </c>
      <c r="C4401">
        <v>4591</v>
      </c>
      <c r="D4401">
        <v>8</v>
      </c>
      <c r="E4401">
        <v>3.4412790000000002</v>
      </c>
      <c r="F4401">
        <v>427.43999999999301</v>
      </c>
      <c r="G4401">
        <v>247.10006409804001</v>
      </c>
      <c r="H4401">
        <v>0</v>
      </c>
      <c r="I4401" t="s">
        <v>9</v>
      </c>
    </row>
    <row r="4402" spans="1:9" x14ac:dyDescent="0.25">
      <c r="A4402">
        <v>4400</v>
      </c>
      <c r="B4402">
        <v>4518</v>
      </c>
      <c r="C4402">
        <v>4592</v>
      </c>
      <c r="D4402">
        <v>8</v>
      </c>
      <c r="E4402">
        <v>4.9883709999999999</v>
      </c>
      <c r="F4402">
        <v>427.54666666665997</v>
      </c>
      <c r="G4402">
        <v>247.16657570997799</v>
      </c>
      <c r="H4402">
        <v>0</v>
      </c>
      <c r="I4402" t="s">
        <v>9</v>
      </c>
    </row>
    <row r="4403" spans="1:9" x14ac:dyDescent="0.25">
      <c r="A4403">
        <v>4401</v>
      </c>
      <c r="B4403">
        <v>4519</v>
      </c>
      <c r="C4403">
        <v>4593</v>
      </c>
      <c r="D4403">
        <v>8</v>
      </c>
      <c r="E4403">
        <v>5.1508427000000001</v>
      </c>
      <c r="F4403">
        <v>427.65333333332597</v>
      </c>
      <c r="G4403">
        <v>247.23525361220001</v>
      </c>
      <c r="H4403">
        <v>0</v>
      </c>
      <c r="I4403" t="s">
        <v>9</v>
      </c>
    </row>
    <row r="4404" spans="1:9" x14ac:dyDescent="0.25">
      <c r="A4404">
        <v>4402</v>
      </c>
      <c r="B4404">
        <v>4520</v>
      </c>
      <c r="C4404">
        <v>4594</v>
      </c>
      <c r="D4404">
        <v>7</v>
      </c>
      <c r="E4404">
        <v>4.7071990000000001</v>
      </c>
      <c r="F4404">
        <v>427.74666666666002</v>
      </c>
      <c r="G4404">
        <v>247.298016266822</v>
      </c>
      <c r="H4404">
        <v>0</v>
      </c>
      <c r="I4404" t="s">
        <v>9</v>
      </c>
    </row>
    <row r="4405" spans="1:9" x14ac:dyDescent="0.25">
      <c r="A4405">
        <v>4403</v>
      </c>
      <c r="B4405">
        <v>4521</v>
      </c>
      <c r="C4405">
        <v>4595</v>
      </c>
      <c r="D4405">
        <v>7</v>
      </c>
      <c r="E4405">
        <v>3.0090083999999999</v>
      </c>
      <c r="F4405">
        <v>427.83999999999298</v>
      </c>
      <c r="G4405">
        <v>247.33813637892399</v>
      </c>
      <c r="H4405">
        <v>0</v>
      </c>
      <c r="I4405" t="s">
        <v>9</v>
      </c>
    </row>
    <row r="4406" spans="1:9" x14ac:dyDescent="0.25">
      <c r="A4406">
        <v>4404</v>
      </c>
      <c r="B4406">
        <v>4522</v>
      </c>
      <c r="C4406">
        <v>4596</v>
      </c>
      <c r="D4406">
        <v>7</v>
      </c>
      <c r="E4406">
        <v>3.4912991999999998</v>
      </c>
      <c r="F4406">
        <v>427.933333333326</v>
      </c>
      <c r="G4406">
        <v>247.38468703428899</v>
      </c>
      <c r="H4406">
        <v>0</v>
      </c>
      <c r="I4406" t="s">
        <v>9</v>
      </c>
    </row>
    <row r="4407" spans="1:9" x14ac:dyDescent="0.25">
      <c r="A4407">
        <v>4405</v>
      </c>
      <c r="B4407">
        <v>4523</v>
      </c>
      <c r="C4407">
        <v>4597</v>
      </c>
      <c r="D4407">
        <v>7</v>
      </c>
      <c r="E4407">
        <v>3.8998889999999999</v>
      </c>
      <c r="F4407">
        <v>428.02666666665999</v>
      </c>
      <c r="G4407">
        <v>247.436685554186</v>
      </c>
      <c r="H4407">
        <v>0</v>
      </c>
      <c r="I4407" t="s">
        <v>9</v>
      </c>
    </row>
    <row r="4408" spans="1:9" x14ac:dyDescent="0.25">
      <c r="A4408">
        <v>4406</v>
      </c>
      <c r="B4408">
        <v>4524</v>
      </c>
      <c r="C4408">
        <v>4598</v>
      </c>
      <c r="D4408">
        <v>7</v>
      </c>
      <c r="E4408">
        <v>3.6214566000000001</v>
      </c>
      <c r="F4408">
        <v>428.11999999999301</v>
      </c>
      <c r="G4408">
        <v>247.484971642494</v>
      </c>
      <c r="H4408">
        <v>0</v>
      </c>
      <c r="I4408" t="s">
        <v>9</v>
      </c>
    </row>
    <row r="4409" spans="1:9" x14ac:dyDescent="0.25">
      <c r="A4409">
        <v>4407</v>
      </c>
      <c r="B4409">
        <v>4525</v>
      </c>
      <c r="C4409">
        <v>4599</v>
      </c>
      <c r="D4409">
        <v>8</v>
      </c>
      <c r="E4409">
        <v>3.7005849999999998</v>
      </c>
      <c r="F4409">
        <v>428.22666666665998</v>
      </c>
      <c r="G4409">
        <v>247.53431277434001</v>
      </c>
      <c r="H4409">
        <v>0</v>
      </c>
      <c r="I4409" t="s">
        <v>9</v>
      </c>
    </row>
    <row r="4410" spans="1:9" x14ac:dyDescent="0.25">
      <c r="A4410">
        <v>4408</v>
      </c>
      <c r="B4410">
        <v>4526</v>
      </c>
      <c r="C4410">
        <v>4600</v>
      </c>
      <c r="D4410">
        <v>8</v>
      </c>
      <c r="E4410">
        <v>3.0328512000000001</v>
      </c>
      <c r="F4410">
        <v>428.33333333332598</v>
      </c>
      <c r="G4410">
        <v>247.574750790596</v>
      </c>
      <c r="H4410">
        <v>0</v>
      </c>
      <c r="I4410" t="s">
        <v>9</v>
      </c>
    </row>
    <row r="4411" spans="1:9" x14ac:dyDescent="0.25">
      <c r="A4411">
        <v>4409</v>
      </c>
      <c r="B4411">
        <v>4527</v>
      </c>
      <c r="C4411">
        <v>4601</v>
      </c>
      <c r="D4411">
        <v>8</v>
      </c>
      <c r="E4411">
        <v>3.7229743000000002</v>
      </c>
      <c r="F4411">
        <v>428.43999999999301</v>
      </c>
      <c r="G4411">
        <v>247.62439044793399</v>
      </c>
      <c r="H4411">
        <v>0</v>
      </c>
      <c r="I4411" t="s">
        <v>9</v>
      </c>
    </row>
    <row r="4412" spans="1:9" x14ac:dyDescent="0.25">
      <c r="A4412">
        <v>4410</v>
      </c>
      <c r="B4412">
        <v>4528</v>
      </c>
      <c r="C4412">
        <v>4602</v>
      </c>
      <c r="D4412">
        <v>8</v>
      </c>
      <c r="E4412">
        <v>4.1305413</v>
      </c>
      <c r="F4412">
        <v>428.54666666665997</v>
      </c>
      <c r="G4412">
        <v>247.679464332262</v>
      </c>
      <c r="H4412">
        <v>0</v>
      </c>
      <c r="I4412" t="s">
        <v>9</v>
      </c>
    </row>
    <row r="4413" spans="1:9" x14ac:dyDescent="0.25">
      <c r="A4413">
        <v>4411</v>
      </c>
      <c r="B4413">
        <v>4529</v>
      </c>
      <c r="C4413">
        <v>4603</v>
      </c>
      <c r="D4413">
        <v>8</v>
      </c>
      <c r="E4413">
        <v>4.046468</v>
      </c>
      <c r="F4413">
        <v>428.65333333332597</v>
      </c>
      <c r="G4413">
        <v>247.73341723601001</v>
      </c>
      <c r="H4413">
        <v>0</v>
      </c>
      <c r="I4413" t="s">
        <v>9</v>
      </c>
    </row>
    <row r="4414" spans="1:9" x14ac:dyDescent="0.25">
      <c r="A4414">
        <v>4412</v>
      </c>
      <c r="B4414">
        <v>4530</v>
      </c>
      <c r="C4414">
        <v>4604</v>
      </c>
      <c r="D4414">
        <v>8</v>
      </c>
      <c r="E4414">
        <v>3.9298491000000002</v>
      </c>
      <c r="F4414">
        <v>428.759999999993</v>
      </c>
      <c r="G4414">
        <v>247.785815224647</v>
      </c>
      <c r="H4414">
        <v>0</v>
      </c>
      <c r="I4414" t="s">
        <v>9</v>
      </c>
    </row>
    <row r="4415" spans="1:9" x14ac:dyDescent="0.25">
      <c r="A4415">
        <v>4413</v>
      </c>
      <c r="B4415">
        <v>4531</v>
      </c>
      <c r="C4415">
        <v>4605</v>
      </c>
      <c r="D4415">
        <v>8</v>
      </c>
      <c r="E4415">
        <v>2.6494789999999999</v>
      </c>
      <c r="F4415">
        <v>428.86666666666002</v>
      </c>
      <c r="G4415">
        <v>247.82114161014499</v>
      </c>
      <c r="H4415">
        <v>0</v>
      </c>
      <c r="I4415" t="s">
        <v>9</v>
      </c>
    </row>
    <row r="4416" spans="1:9" x14ac:dyDescent="0.25">
      <c r="A4416">
        <v>4414</v>
      </c>
      <c r="B4416">
        <v>4532</v>
      </c>
      <c r="C4416">
        <v>4606</v>
      </c>
      <c r="D4416">
        <v>8</v>
      </c>
      <c r="E4416">
        <v>2.5588479999999998</v>
      </c>
      <c r="F4416">
        <v>428.97333333332602</v>
      </c>
      <c r="G4416">
        <v>247.855259582201</v>
      </c>
      <c r="H4416">
        <v>0</v>
      </c>
      <c r="I4416" t="s">
        <v>9</v>
      </c>
    </row>
    <row r="4417" spans="1:9" x14ac:dyDescent="0.25">
      <c r="A4417">
        <v>4415</v>
      </c>
      <c r="B4417">
        <v>4533</v>
      </c>
      <c r="C4417">
        <v>4607</v>
      </c>
      <c r="D4417">
        <v>9</v>
      </c>
      <c r="E4417">
        <v>2.4929223</v>
      </c>
      <c r="F4417">
        <v>429.09333333332597</v>
      </c>
      <c r="G4417">
        <v>247.88849854628199</v>
      </c>
      <c r="H4417">
        <v>0</v>
      </c>
      <c r="I4417" t="s">
        <v>9</v>
      </c>
    </row>
    <row r="4418" spans="1:9" x14ac:dyDescent="0.25">
      <c r="A4418">
        <v>4416</v>
      </c>
      <c r="B4418">
        <v>4534</v>
      </c>
      <c r="C4418">
        <v>4608</v>
      </c>
      <c r="D4418">
        <v>9</v>
      </c>
      <c r="E4418">
        <v>3.5001115999999999</v>
      </c>
      <c r="F4418">
        <v>429.21333333332598</v>
      </c>
      <c r="G4418">
        <v>247.93516670068101</v>
      </c>
      <c r="H4418">
        <v>0</v>
      </c>
      <c r="I4418" t="s">
        <v>9</v>
      </c>
    </row>
    <row r="4419" spans="1:9" x14ac:dyDescent="0.25">
      <c r="A4419">
        <v>4417</v>
      </c>
      <c r="B4419">
        <v>4535</v>
      </c>
      <c r="C4419">
        <v>4609</v>
      </c>
      <c r="D4419">
        <v>9</v>
      </c>
      <c r="E4419">
        <v>4.2762437000000002</v>
      </c>
      <c r="F4419">
        <v>429.33333333332598</v>
      </c>
      <c r="G4419">
        <v>247.99218328316999</v>
      </c>
      <c r="H4419">
        <v>0</v>
      </c>
      <c r="I4419" t="s">
        <v>9</v>
      </c>
    </row>
    <row r="4420" spans="1:9" x14ac:dyDescent="0.25">
      <c r="A4420">
        <v>4418</v>
      </c>
      <c r="B4420">
        <v>4536</v>
      </c>
      <c r="C4420">
        <v>4610</v>
      </c>
      <c r="D4420">
        <v>9</v>
      </c>
      <c r="E4420">
        <v>4.0163830000000003</v>
      </c>
      <c r="F4420">
        <v>429.45333333332599</v>
      </c>
      <c r="G4420">
        <v>248.045735058784</v>
      </c>
      <c r="H4420">
        <v>1</v>
      </c>
      <c r="I4420">
        <v>4574</v>
      </c>
    </row>
    <row r="4421" spans="1:9" x14ac:dyDescent="0.25">
      <c r="A4421">
        <v>4419</v>
      </c>
      <c r="B4421">
        <v>4537</v>
      </c>
      <c r="C4421">
        <v>4611</v>
      </c>
      <c r="D4421">
        <v>9</v>
      </c>
      <c r="E4421">
        <v>3.5407495</v>
      </c>
      <c r="F4421">
        <v>429.57333333332599</v>
      </c>
      <c r="G4421">
        <v>248.092945052782</v>
      </c>
      <c r="H4421">
        <v>0</v>
      </c>
      <c r="I4421" t="s">
        <v>9</v>
      </c>
    </row>
    <row r="4422" spans="1:9" x14ac:dyDescent="0.25">
      <c r="A4422">
        <v>4420</v>
      </c>
      <c r="B4422">
        <v>4538</v>
      </c>
      <c r="C4422">
        <v>4612</v>
      </c>
      <c r="D4422">
        <v>9</v>
      </c>
      <c r="E4422">
        <v>3.4007697000000001</v>
      </c>
      <c r="F4422">
        <v>429.693333333326</v>
      </c>
      <c r="G4422">
        <v>248.13828864892301</v>
      </c>
      <c r="H4422">
        <v>0</v>
      </c>
      <c r="I4422" t="s">
        <v>9</v>
      </c>
    </row>
    <row r="4423" spans="1:9" x14ac:dyDescent="0.25">
      <c r="A4423">
        <v>4421</v>
      </c>
      <c r="B4423">
        <v>4539</v>
      </c>
      <c r="C4423">
        <v>4613</v>
      </c>
      <c r="D4423">
        <v>9</v>
      </c>
      <c r="E4423">
        <v>3.5303863999999998</v>
      </c>
      <c r="F4423">
        <v>429.813333333326</v>
      </c>
      <c r="G4423">
        <v>248.185360468228</v>
      </c>
      <c r="H4423">
        <v>0</v>
      </c>
      <c r="I4423" t="s">
        <v>9</v>
      </c>
    </row>
    <row r="4424" spans="1:9" x14ac:dyDescent="0.25">
      <c r="A4424">
        <v>4422</v>
      </c>
      <c r="B4424">
        <v>4540</v>
      </c>
      <c r="C4424">
        <v>4614</v>
      </c>
      <c r="D4424">
        <v>10</v>
      </c>
      <c r="E4424">
        <v>3.7745479999999998</v>
      </c>
      <c r="F4424">
        <v>429.94666666666001</v>
      </c>
      <c r="G4424">
        <v>248.23568777561101</v>
      </c>
      <c r="H4424">
        <v>0</v>
      </c>
      <c r="I4424" t="s">
        <v>9</v>
      </c>
    </row>
    <row r="4425" spans="1:9" x14ac:dyDescent="0.25">
      <c r="A4425">
        <v>4423</v>
      </c>
      <c r="B4425">
        <v>4541</v>
      </c>
      <c r="C4425">
        <v>4615</v>
      </c>
      <c r="D4425">
        <v>9</v>
      </c>
      <c r="E4425">
        <v>3.053172</v>
      </c>
      <c r="F4425">
        <v>430.06666666666001</v>
      </c>
      <c r="G4425">
        <v>248.276396737098</v>
      </c>
      <c r="H4425">
        <v>0</v>
      </c>
      <c r="I4425" t="s">
        <v>9</v>
      </c>
    </row>
    <row r="4426" spans="1:9" x14ac:dyDescent="0.25">
      <c r="A4426">
        <v>4424</v>
      </c>
      <c r="B4426">
        <v>4542</v>
      </c>
      <c r="C4426">
        <v>4616</v>
      </c>
      <c r="D4426">
        <v>9</v>
      </c>
      <c r="E4426">
        <v>3.2260566000000002</v>
      </c>
      <c r="F4426">
        <v>430.18666666666002</v>
      </c>
      <c r="G4426">
        <v>248.31941082477499</v>
      </c>
      <c r="H4426">
        <v>0</v>
      </c>
      <c r="I4426" t="s">
        <v>9</v>
      </c>
    </row>
    <row r="4427" spans="1:9" x14ac:dyDescent="0.25">
      <c r="A4427">
        <v>4425</v>
      </c>
      <c r="B4427">
        <v>4543</v>
      </c>
      <c r="C4427">
        <v>4617</v>
      </c>
      <c r="D4427">
        <v>9</v>
      </c>
      <c r="E4427">
        <v>2.9618850000000001</v>
      </c>
      <c r="F4427">
        <v>430.30666666666002</v>
      </c>
      <c r="G4427">
        <v>248.35890262444801</v>
      </c>
      <c r="H4427">
        <v>0</v>
      </c>
      <c r="I4427" t="s">
        <v>9</v>
      </c>
    </row>
    <row r="4428" spans="1:9" x14ac:dyDescent="0.25">
      <c r="A4428">
        <v>4426</v>
      </c>
      <c r="B4428">
        <v>4544</v>
      </c>
      <c r="C4428">
        <v>4618</v>
      </c>
      <c r="D4428">
        <v>9</v>
      </c>
      <c r="E4428">
        <v>3.3967705000000001</v>
      </c>
      <c r="F4428">
        <v>430.42666666666003</v>
      </c>
      <c r="G4428">
        <v>248.404192897478</v>
      </c>
      <c r="H4428">
        <v>0</v>
      </c>
      <c r="I4428" t="s">
        <v>9</v>
      </c>
    </row>
    <row r="4429" spans="1:9" x14ac:dyDescent="0.25">
      <c r="A4429">
        <v>4427</v>
      </c>
      <c r="B4429">
        <v>4545</v>
      </c>
      <c r="C4429">
        <v>4619</v>
      </c>
      <c r="D4429">
        <v>9</v>
      </c>
      <c r="E4429">
        <v>4.2530336000000002</v>
      </c>
      <c r="F4429">
        <v>430.54666666665997</v>
      </c>
      <c r="G4429">
        <v>248.46090001265199</v>
      </c>
      <c r="H4429">
        <v>0</v>
      </c>
      <c r="I4429" t="s">
        <v>9</v>
      </c>
    </row>
    <row r="4430" spans="1:9" x14ac:dyDescent="0.25">
      <c r="A4430">
        <v>4428</v>
      </c>
      <c r="B4430">
        <v>4546</v>
      </c>
      <c r="C4430">
        <v>4620</v>
      </c>
      <c r="D4430">
        <v>10</v>
      </c>
      <c r="E4430">
        <v>4.6585809999999999</v>
      </c>
      <c r="F4430">
        <v>430.67999999999302</v>
      </c>
      <c r="G4430">
        <v>248.52301442305199</v>
      </c>
      <c r="H4430">
        <v>0</v>
      </c>
      <c r="I4430" t="s">
        <v>9</v>
      </c>
    </row>
    <row r="4431" spans="1:9" x14ac:dyDescent="0.25">
      <c r="A4431">
        <v>4429</v>
      </c>
      <c r="B4431">
        <v>4547</v>
      </c>
      <c r="C4431">
        <v>4621</v>
      </c>
      <c r="D4431">
        <v>10</v>
      </c>
      <c r="E4431">
        <v>3.4338373999999998</v>
      </c>
      <c r="F4431">
        <v>430.813333333326</v>
      </c>
      <c r="G4431">
        <v>248.56879892190301</v>
      </c>
      <c r="H4431">
        <v>0</v>
      </c>
      <c r="I4431" t="s">
        <v>9</v>
      </c>
    </row>
    <row r="4432" spans="1:9" x14ac:dyDescent="0.25">
      <c r="A4432">
        <v>4430</v>
      </c>
      <c r="B4432">
        <v>4548</v>
      </c>
      <c r="C4432">
        <v>4622</v>
      </c>
      <c r="D4432">
        <v>10</v>
      </c>
      <c r="E4432">
        <v>1.3401983</v>
      </c>
      <c r="F4432">
        <v>430.94666666666001</v>
      </c>
      <c r="G4432">
        <v>248.58666823228199</v>
      </c>
      <c r="H4432">
        <v>0</v>
      </c>
      <c r="I4432" t="s">
        <v>9</v>
      </c>
    </row>
    <row r="4433" spans="1:9" x14ac:dyDescent="0.25">
      <c r="A4433">
        <v>4431</v>
      </c>
      <c r="B4433">
        <v>4549</v>
      </c>
      <c r="C4433">
        <v>4623</v>
      </c>
      <c r="D4433">
        <v>10</v>
      </c>
      <c r="E4433">
        <v>2.1303057999999999</v>
      </c>
      <c r="F4433">
        <v>431.07999999999299</v>
      </c>
      <c r="G4433">
        <v>248.61507230917601</v>
      </c>
      <c r="H4433">
        <v>0</v>
      </c>
      <c r="I4433" t="s">
        <v>9</v>
      </c>
    </row>
    <row r="4434" spans="1:9" x14ac:dyDescent="0.25">
      <c r="A4434">
        <v>4432</v>
      </c>
      <c r="B4434">
        <v>4550</v>
      </c>
      <c r="C4434">
        <v>4624</v>
      </c>
      <c r="D4434">
        <v>9</v>
      </c>
      <c r="E4434">
        <v>3.8920712000000002</v>
      </c>
      <c r="F4434">
        <v>431.199999999993</v>
      </c>
      <c r="G4434">
        <v>248.66696659247</v>
      </c>
      <c r="H4434">
        <v>0</v>
      </c>
      <c r="I4434" t="s">
        <v>9</v>
      </c>
    </row>
    <row r="4435" spans="1:9" x14ac:dyDescent="0.25">
      <c r="A4435">
        <v>4433</v>
      </c>
      <c r="B4435">
        <v>4551</v>
      </c>
      <c r="C4435">
        <v>4625</v>
      </c>
      <c r="D4435">
        <v>9</v>
      </c>
      <c r="E4435">
        <v>5.4885855000000001</v>
      </c>
      <c r="F4435">
        <v>431.319999999993</v>
      </c>
      <c r="G4435">
        <v>248.74014773209899</v>
      </c>
      <c r="H4435">
        <v>0</v>
      </c>
      <c r="I4435" t="s">
        <v>9</v>
      </c>
    </row>
    <row r="4436" spans="1:9" x14ac:dyDescent="0.25">
      <c r="A4436">
        <v>4434</v>
      </c>
      <c r="B4436">
        <v>4552</v>
      </c>
      <c r="C4436">
        <v>4626</v>
      </c>
      <c r="D4436">
        <v>10</v>
      </c>
      <c r="E4436">
        <v>5.0813449999999998</v>
      </c>
      <c r="F4436">
        <v>431.45333333332599</v>
      </c>
      <c r="G4436">
        <v>248.80789899985001</v>
      </c>
      <c r="H4436">
        <v>0</v>
      </c>
      <c r="I4436" t="s">
        <v>9</v>
      </c>
    </row>
    <row r="4437" spans="1:9" x14ac:dyDescent="0.25">
      <c r="A4437">
        <v>4435</v>
      </c>
      <c r="B4437">
        <v>4553</v>
      </c>
      <c r="C4437">
        <v>4627</v>
      </c>
      <c r="D4437">
        <v>10</v>
      </c>
      <c r="E4437">
        <v>3.3206552999999999</v>
      </c>
      <c r="F4437">
        <v>431.58666666665999</v>
      </c>
      <c r="G4437">
        <v>248.852174404462</v>
      </c>
      <c r="H4437">
        <v>0</v>
      </c>
      <c r="I4437" t="s">
        <v>9</v>
      </c>
    </row>
    <row r="4438" spans="1:9" x14ac:dyDescent="0.25">
      <c r="A4438">
        <v>4436</v>
      </c>
      <c r="B4438">
        <v>4554</v>
      </c>
      <c r="C4438">
        <v>4628</v>
      </c>
      <c r="D4438">
        <v>10</v>
      </c>
      <c r="E4438">
        <v>4.0063459999999997</v>
      </c>
      <c r="F4438">
        <v>431.71999999999298</v>
      </c>
      <c r="G4438">
        <v>248.90559235413801</v>
      </c>
      <c r="H4438">
        <v>0</v>
      </c>
      <c r="I4438" t="s">
        <v>9</v>
      </c>
    </row>
    <row r="4439" spans="1:9" x14ac:dyDescent="0.25">
      <c r="A4439">
        <v>4437</v>
      </c>
      <c r="B4439">
        <v>4555</v>
      </c>
      <c r="C4439">
        <v>4629</v>
      </c>
      <c r="D4439">
        <v>10</v>
      </c>
      <c r="E4439">
        <v>4.0182114000000002</v>
      </c>
      <c r="F4439">
        <v>431.85333333332602</v>
      </c>
      <c r="G4439">
        <v>248.959168505668</v>
      </c>
      <c r="H4439">
        <v>0</v>
      </c>
      <c r="I4439" t="s">
        <v>9</v>
      </c>
    </row>
    <row r="4440" spans="1:9" x14ac:dyDescent="0.25">
      <c r="A4440">
        <v>4438</v>
      </c>
      <c r="B4440">
        <v>4556</v>
      </c>
      <c r="C4440">
        <v>4630</v>
      </c>
      <c r="D4440">
        <v>10</v>
      </c>
      <c r="E4440">
        <v>3.4884949000000001</v>
      </c>
      <c r="F4440">
        <v>431.98666666666003</v>
      </c>
      <c r="G4440">
        <v>249.00568177064201</v>
      </c>
      <c r="H4440">
        <v>1</v>
      </c>
      <c r="I4440">
        <v>4594</v>
      </c>
    </row>
    <row r="4441" spans="1:9" x14ac:dyDescent="0.25">
      <c r="A4441">
        <v>4439</v>
      </c>
      <c r="B4441">
        <v>4557</v>
      </c>
      <c r="C4441">
        <v>4631</v>
      </c>
      <c r="D4441">
        <v>10</v>
      </c>
      <c r="E4441">
        <v>3.1375508000000001</v>
      </c>
      <c r="F4441">
        <v>432.11999999999301</v>
      </c>
      <c r="G4441">
        <v>249.04751578171999</v>
      </c>
      <c r="H4441">
        <v>0</v>
      </c>
      <c r="I4441" t="s">
        <v>9</v>
      </c>
    </row>
    <row r="4442" spans="1:9" x14ac:dyDescent="0.25">
      <c r="A4442">
        <v>4440</v>
      </c>
      <c r="B4442">
        <v>4558</v>
      </c>
      <c r="C4442">
        <v>4632</v>
      </c>
      <c r="D4442">
        <v>11</v>
      </c>
      <c r="E4442">
        <v>2.5170965000000001</v>
      </c>
      <c r="F4442">
        <v>432.26666666666</v>
      </c>
      <c r="G4442">
        <v>249.08107706864601</v>
      </c>
      <c r="H4442">
        <v>0</v>
      </c>
      <c r="I4442" t="s">
        <v>9</v>
      </c>
    </row>
    <row r="4443" spans="1:9" x14ac:dyDescent="0.25">
      <c r="A4443">
        <v>4441</v>
      </c>
      <c r="B4443">
        <v>4559</v>
      </c>
      <c r="C4443">
        <v>4633</v>
      </c>
      <c r="D4443">
        <v>10</v>
      </c>
      <c r="E4443">
        <v>3.6572914000000001</v>
      </c>
      <c r="F4443">
        <v>432.39999999999299</v>
      </c>
      <c r="G4443">
        <v>249.12984095414399</v>
      </c>
      <c r="H4443">
        <v>0</v>
      </c>
      <c r="I4443" t="s">
        <v>9</v>
      </c>
    </row>
    <row r="4444" spans="1:9" x14ac:dyDescent="0.25">
      <c r="A4444">
        <v>4442</v>
      </c>
      <c r="B4444">
        <v>4560</v>
      </c>
      <c r="C4444">
        <v>4634</v>
      </c>
      <c r="D4444">
        <v>10</v>
      </c>
      <c r="E4444">
        <v>4.5328860000000004</v>
      </c>
      <c r="F4444">
        <v>432.53333333332603</v>
      </c>
      <c r="G4444">
        <v>249.19027943452201</v>
      </c>
      <c r="H4444">
        <v>0</v>
      </c>
      <c r="I4444" t="s">
        <v>9</v>
      </c>
    </row>
    <row r="4445" spans="1:9" x14ac:dyDescent="0.25">
      <c r="A4445">
        <v>4443</v>
      </c>
      <c r="B4445">
        <v>4561</v>
      </c>
      <c r="C4445">
        <v>4635</v>
      </c>
      <c r="D4445">
        <v>10</v>
      </c>
      <c r="E4445">
        <v>5.0518010000000002</v>
      </c>
      <c r="F4445">
        <v>432.66666666665998</v>
      </c>
      <c r="G4445">
        <v>249.25763678391701</v>
      </c>
      <c r="H4445">
        <v>0</v>
      </c>
      <c r="I4445" t="s">
        <v>9</v>
      </c>
    </row>
    <row r="4446" spans="1:9" x14ac:dyDescent="0.25">
      <c r="A4446">
        <v>4444</v>
      </c>
      <c r="B4446">
        <v>4562</v>
      </c>
      <c r="C4446">
        <v>4636</v>
      </c>
      <c r="D4446">
        <v>10</v>
      </c>
      <c r="E4446">
        <v>3.9017075999999999</v>
      </c>
      <c r="F4446">
        <v>432.79999999999302</v>
      </c>
      <c r="G4446">
        <v>249.309659552574</v>
      </c>
      <c r="H4446">
        <v>0</v>
      </c>
      <c r="I4446" t="s">
        <v>9</v>
      </c>
    </row>
    <row r="4447" spans="1:9" x14ac:dyDescent="0.25">
      <c r="A4447">
        <v>4445</v>
      </c>
      <c r="B4447">
        <v>4563</v>
      </c>
      <c r="C4447">
        <v>4637</v>
      </c>
      <c r="D4447">
        <v>11</v>
      </c>
      <c r="E4447">
        <v>2.3586811999999999</v>
      </c>
      <c r="F4447">
        <v>432.94666666666001</v>
      </c>
      <c r="G4447">
        <v>249.34110863526601</v>
      </c>
      <c r="H4447">
        <v>0</v>
      </c>
      <c r="I4447" t="s">
        <v>9</v>
      </c>
    </row>
    <row r="4448" spans="1:9" x14ac:dyDescent="0.25">
      <c r="A4448">
        <v>4446</v>
      </c>
      <c r="B4448">
        <v>4564</v>
      </c>
      <c r="C4448">
        <v>4638</v>
      </c>
      <c r="D4448">
        <v>11</v>
      </c>
      <c r="E4448">
        <v>1.990002</v>
      </c>
      <c r="F4448">
        <v>433.09333333332597</v>
      </c>
      <c r="G4448">
        <v>249.36764199574699</v>
      </c>
      <c r="H4448">
        <v>0</v>
      </c>
      <c r="I4448" t="s">
        <v>9</v>
      </c>
    </row>
    <row r="4449" spans="1:9" x14ac:dyDescent="0.25">
      <c r="A4449">
        <v>4447</v>
      </c>
      <c r="B4449">
        <v>4565</v>
      </c>
      <c r="C4449">
        <v>4639</v>
      </c>
      <c r="D4449">
        <v>11</v>
      </c>
      <c r="E4449">
        <v>3.4638138000000001</v>
      </c>
      <c r="F4449">
        <v>433.23999999999302</v>
      </c>
      <c r="G4449">
        <v>249.41382617950401</v>
      </c>
      <c r="H4449">
        <v>0</v>
      </c>
      <c r="I4449" t="s">
        <v>9</v>
      </c>
    </row>
    <row r="4450" spans="1:9" x14ac:dyDescent="0.25">
      <c r="A4450">
        <v>4448</v>
      </c>
      <c r="B4450">
        <v>4566</v>
      </c>
      <c r="C4450">
        <v>4640</v>
      </c>
      <c r="D4450">
        <v>11</v>
      </c>
      <c r="E4450">
        <v>4.9981010000000001</v>
      </c>
      <c r="F4450">
        <v>433.38666666666001</v>
      </c>
      <c r="G4450">
        <v>249.48046752929599</v>
      </c>
      <c r="H4450">
        <v>0</v>
      </c>
      <c r="I4450" t="s">
        <v>9</v>
      </c>
    </row>
    <row r="4451" spans="1:9" x14ac:dyDescent="0.25">
      <c r="A4451">
        <v>4449</v>
      </c>
      <c r="B4451">
        <v>4567</v>
      </c>
      <c r="C4451">
        <v>4641</v>
      </c>
      <c r="D4451">
        <v>10</v>
      </c>
      <c r="E4451">
        <v>4.6187279999999999</v>
      </c>
      <c r="F4451">
        <v>433.51999999999299</v>
      </c>
      <c r="G4451">
        <v>249.542050571441</v>
      </c>
      <c r="H4451">
        <v>0</v>
      </c>
      <c r="I4451" t="s">
        <v>9</v>
      </c>
    </row>
    <row r="4452" spans="1:9" x14ac:dyDescent="0.25">
      <c r="A4452">
        <v>4450</v>
      </c>
      <c r="B4452">
        <v>4568</v>
      </c>
      <c r="C4452">
        <v>4642</v>
      </c>
      <c r="D4452">
        <v>10</v>
      </c>
      <c r="E4452">
        <v>3.8613152999999998</v>
      </c>
      <c r="F4452">
        <v>433.65333333332597</v>
      </c>
      <c r="G4452">
        <v>249.59353477478001</v>
      </c>
      <c r="H4452">
        <v>0</v>
      </c>
      <c r="I4452" t="s">
        <v>9</v>
      </c>
    </row>
    <row r="4453" spans="1:9" x14ac:dyDescent="0.25">
      <c r="A4453">
        <v>4451</v>
      </c>
      <c r="B4453">
        <v>4569</v>
      </c>
      <c r="C4453">
        <v>4643</v>
      </c>
      <c r="D4453">
        <v>11</v>
      </c>
      <c r="E4453">
        <v>3.1515244999999998</v>
      </c>
      <c r="F4453">
        <v>433.79999999999302</v>
      </c>
      <c r="G4453">
        <v>249.63555510203</v>
      </c>
      <c r="H4453">
        <v>0</v>
      </c>
      <c r="I4453" t="s">
        <v>9</v>
      </c>
    </row>
    <row r="4454" spans="1:9" x14ac:dyDescent="0.25">
      <c r="A4454">
        <v>4452</v>
      </c>
      <c r="B4454">
        <v>4570</v>
      </c>
      <c r="C4454">
        <v>4644</v>
      </c>
      <c r="D4454">
        <v>11</v>
      </c>
      <c r="E4454">
        <v>4.6709139999999998</v>
      </c>
      <c r="F4454">
        <v>433.94666666666001</v>
      </c>
      <c r="G4454">
        <v>249.697833957672</v>
      </c>
      <c r="H4454">
        <v>0</v>
      </c>
      <c r="I4454" t="s">
        <v>9</v>
      </c>
    </row>
    <row r="4455" spans="1:9" x14ac:dyDescent="0.25">
      <c r="A4455">
        <v>4453</v>
      </c>
      <c r="B4455">
        <v>4571</v>
      </c>
      <c r="C4455">
        <v>4645</v>
      </c>
      <c r="D4455">
        <v>11</v>
      </c>
      <c r="E4455">
        <v>4.6305860000000001</v>
      </c>
      <c r="F4455">
        <v>434.09333333332597</v>
      </c>
      <c r="G4455">
        <v>249.75957510630201</v>
      </c>
      <c r="H4455">
        <v>0</v>
      </c>
      <c r="I4455" t="s">
        <v>9</v>
      </c>
    </row>
    <row r="4456" spans="1:9" x14ac:dyDescent="0.25">
      <c r="A4456">
        <v>4454</v>
      </c>
      <c r="B4456">
        <v>4572</v>
      </c>
      <c r="C4456">
        <v>4646</v>
      </c>
      <c r="D4456">
        <v>11</v>
      </c>
      <c r="E4456">
        <v>3.4245749000000001</v>
      </c>
      <c r="F4456">
        <v>434.23999999999302</v>
      </c>
      <c r="G4456">
        <v>249.805236104329</v>
      </c>
      <c r="H4456">
        <v>0</v>
      </c>
      <c r="I4456" t="s">
        <v>9</v>
      </c>
    </row>
    <row r="4457" spans="1:9" x14ac:dyDescent="0.25">
      <c r="A4457">
        <v>4455</v>
      </c>
      <c r="B4457">
        <v>4573</v>
      </c>
      <c r="C4457">
        <v>4647</v>
      </c>
      <c r="D4457">
        <v>11</v>
      </c>
      <c r="E4457">
        <v>2.8374394999999999</v>
      </c>
      <c r="F4457">
        <v>434.38666666665898</v>
      </c>
      <c r="G4457">
        <v>249.84306863149001</v>
      </c>
      <c r="H4457">
        <v>0</v>
      </c>
      <c r="I4457" t="s">
        <v>9</v>
      </c>
    </row>
    <row r="4458" spans="1:9" x14ac:dyDescent="0.25">
      <c r="A4458">
        <v>4456</v>
      </c>
      <c r="B4458">
        <v>4574</v>
      </c>
      <c r="C4458">
        <v>4648</v>
      </c>
      <c r="D4458">
        <v>11</v>
      </c>
      <c r="E4458">
        <v>2.5373739999999998</v>
      </c>
      <c r="F4458">
        <v>434.53333333332603</v>
      </c>
      <c r="G4458">
        <v>249.87690028508499</v>
      </c>
      <c r="H4458">
        <v>0</v>
      </c>
      <c r="I4458" t="s">
        <v>9</v>
      </c>
    </row>
    <row r="4459" spans="1:9" x14ac:dyDescent="0.25">
      <c r="A4459">
        <v>4457</v>
      </c>
      <c r="B4459">
        <v>4575</v>
      </c>
      <c r="C4459">
        <v>4649</v>
      </c>
      <c r="D4459">
        <v>10</v>
      </c>
      <c r="E4459">
        <v>3.7633342999999999</v>
      </c>
      <c r="F4459">
        <v>434.66666666665901</v>
      </c>
      <c r="G4459">
        <v>249.92707807540901</v>
      </c>
      <c r="H4459">
        <v>0</v>
      </c>
      <c r="I4459" t="s">
        <v>9</v>
      </c>
    </row>
    <row r="4460" spans="1:9" x14ac:dyDescent="0.25">
      <c r="A4460">
        <v>4458</v>
      </c>
      <c r="B4460">
        <v>4576</v>
      </c>
      <c r="C4460">
        <v>4650</v>
      </c>
      <c r="D4460">
        <v>11</v>
      </c>
      <c r="E4460">
        <v>4.6877069999999996</v>
      </c>
      <c r="F4460">
        <v>434.813333333326</v>
      </c>
      <c r="G4460">
        <v>249.989580834706</v>
      </c>
      <c r="H4460">
        <v>0</v>
      </c>
      <c r="I4460" t="s">
        <v>9</v>
      </c>
    </row>
    <row r="4461" spans="1:9" x14ac:dyDescent="0.25">
      <c r="A4461">
        <v>4459</v>
      </c>
      <c r="B4461">
        <v>4577</v>
      </c>
      <c r="C4461">
        <v>4651</v>
      </c>
      <c r="D4461">
        <v>11</v>
      </c>
      <c r="E4461">
        <v>3.2689146999999998</v>
      </c>
      <c r="F4461">
        <v>434.95999999999299</v>
      </c>
      <c r="G4461">
        <v>250.033166364034</v>
      </c>
      <c r="H4461">
        <v>1</v>
      </c>
      <c r="I4461">
        <v>4615</v>
      </c>
    </row>
    <row r="4462" spans="1:9" x14ac:dyDescent="0.25">
      <c r="A4462">
        <v>4460</v>
      </c>
      <c r="B4462">
        <v>4578</v>
      </c>
      <c r="C4462">
        <v>4652</v>
      </c>
      <c r="D4462">
        <v>11</v>
      </c>
      <c r="E4462">
        <v>3.1332469999999999</v>
      </c>
      <c r="F4462">
        <v>435.10666666665901</v>
      </c>
      <c r="G4462">
        <v>250.07494298934901</v>
      </c>
      <c r="H4462">
        <v>0</v>
      </c>
      <c r="I4462" t="s">
        <v>9</v>
      </c>
    </row>
    <row r="4463" spans="1:9" x14ac:dyDescent="0.25">
      <c r="A4463">
        <v>4461</v>
      </c>
      <c r="B4463">
        <v>4579</v>
      </c>
      <c r="C4463">
        <v>4653</v>
      </c>
      <c r="D4463">
        <v>11</v>
      </c>
      <c r="E4463">
        <v>2.7154088000000001</v>
      </c>
      <c r="F4463">
        <v>435.253333333326</v>
      </c>
      <c r="G4463">
        <v>250.111148440043</v>
      </c>
      <c r="H4463">
        <v>0</v>
      </c>
      <c r="I4463" t="s">
        <v>9</v>
      </c>
    </row>
    <row r="4464" spans="1:9" x14ac:dyDescent="0.25">
      <c r="A4464">
        <v>4462</v>
      </c>
      <c r="B4464">
        <v>4580</v>
      </c>
      <c r="C4464">
        <v>4654</v>
      </c>
      <c r="D4464">
        <v>11</v>
      </c>
      <c r="E4464">
        <v>3.1874294000000001</v>
      </c>
      <c r="F4464">
        <v>435.39999999999299</v>
      </c>
      <c r="G4464">
        <v>250.153647499084</v>
      </c>
      <c r="H4464">
        <v>0</v>
      </c>
      <c r="I4464" t="s">
        <v>9</v>
      </c>
    </row>
    <row r="4465" spans="1:9" x14ac:dyDescent="0.25">
      <c r="A4465">
        <v>4463</v>
      </c>
      <c r="B4465">
        <v>4581</v>
      </c>
      <c r="C4465">
        <v>4655</v>
      </c>
      <c r="D4465">
        <v>11</v>
      </c>
      <c r="E4465">
        <v>3.5539741999999999</v>
      </c>
      <c r="F4465">
        <v>435.54666666665901</v>
      </c>
      <c r="G4465">
        <v>250.20103382110599</v>
      </c>
      <c r="H4465">
        <v>0</v>
      </c>
      <c r="I4465" t="s">
        <v>9</v>
      </c>
    </row>
    <row r="4466" spans="1:9" x14ac:dyDescent="0.25">
      <c r="A4466">
        <v>4464</v>
      </c>
      <c r="B4466">
        <v>4582</v>
      </c>
      <c r="C4466">
        <v>4656</v>
      </c>
      <c r="D4466">
        <v>11</v>
      </c>
      <c r="E4466">
        <v>3.5235379999999998</v>
      </c>
      <c r="F4466">
        <v>435.693333333326</v>
      </c>
      <c r="G4466">
        <v>250.24801432927401</v>
      </c>
      <c r="H4466">
        <v>0</v>
      </c>
      <c r="I4466" t="s">
        <v>9</v>
      </c>
    </row>
    <row r="4467" spans="1:9" x14ac:dyDescent="0.25">
      <c r="A4467">
        <v>4465</v>
      </c>
      <c r="B4467">
        <v>4583</v>
      </c>
      <c r="C4467">
        <v>4657</v>
      </c>
      <c r="D4467">
        <v>11</v>
      </c>
      <c r="E4467">
        <v>3.6602030000000001</v>
      </c>
      <c r="F4467">
        <v>435.83999999999298</v>
      </c>
      <c r="G4467">
        <v>250.29681703567499</v>
      </c>
      <c r="H4467">
        <v>0</v>
      </c>
      <c r="I4467" t="s">
        <v>9</v>
      </c>
    </row>
    <row r="4468" spans="1:9" x14ac:dyDescent="0.25">
      <c r="A4468">
        <v>4466</v>
      </c>
      <c r="B4468">
        <v>4584</v>
      </c>
      <c r="C4468">
        <v>4658</v>
      </c>
      <c r="D4468">
        <v>11</v>
      </c>
      <c r="E4468">
        <v>3.4479769999999998</v>
      </c>
      <c r="F4468">
        <v>435.986666666659</v>
      </c>
      <c r="G4468">
        <v>250.342790063222</v>
      </c>
      <c r="H4468">
        <v>0</v>
      </c>
      <c r="I4468" t="s">
        <v>9</v>
      </c>
    </row>
    <row r="4469" spans="1:9" x14ac:dyDescent="0.25">
      <c r="A4469">
        <v>4467</v>
      </c>
      <c r="B4469">
        <v>4585</v>
      </c>
      <c r="C4469">
        <v>4659</v>
      </c>
      <c r="D4469">
        <v>11</v>
      </c>
      <c r="E4469">
        <v>3.4181336999999998</v>
      </c>
      <c r="F4469">
        <v>436.13333333332599</v>
      </c>
      <c r="G4469">
        <v>250.38836517969699</v>
      </c>
      <c r="H4469">
        <v>0</v>
      </c>
      <c r="I4469" t="s">
        <v>9</v>
      </c>
    </row>
    <row r="4470" spans="1:9" x14ac:dyDescent="0.25">
      <c r="A4470">
        <v>4468</v>
      </c>
      <c r="B4470">
        <v>4586</v>
      </c>
      <c r="C4470">
        <v>4660</v>
      </c>
      <c r="D4470">
        <v>11</v>
      </c>
      <c r="E4470">
        <v>4.1694979999999999</v>
      </c>
      <c r="F4470">
        <v>436.27999999999298</v>
      </c>
      <c r="G4470">
        <v>250.443958485921</v>
      </c>
      <c r="H4470">
        <v>0</v>
      </c>
      <c r="I4470" t="s">
        <v>9</v>
      </c>
    </row>
    <row r="4471" spans="1:9" x14ac:dyDescent="0.25">
      <c r="A4471">
        <v>4469</v>
      </c>
      <c r="B4471">
        <v>4587</v>
      </c>
      <c r="C4471">
        <v>4661</v>
      </c>
      <c r="D4471">
        <v>11</v>
      </c>
      <c r="E4471">
        <v>3.3928256000000001</v>
      </c>
      <c r="F4471">
        <v>436.426666666659</v>
      </c>
      <c r="G4471">
        <v>250.48919616063401</v>
      </c>
      <c r="H4471">
        <v>0</v>
      </c>
      <c r="I4471" t="s">
        <v>9</v>
      </c>
    </row>
    <row r="4472" spans="1:9" x14ac:dyDescent="0.25">
      <c r="A4472">
        <v>4470</v>
      </c>
      <c r="B4472">
        <v>4588</v>
      </c>
      <c r="C4472">
        <v>4662</v>
      </c>
      <c r="D4472">
        <v>11</v>
      </c>
      <c r="E4472">
        <v>2.7375797999999998</v>
      </c>
      <c r="F4472">
        <v>436.57333333332599</v>
      </c>
      <c r="G4472">
        <v>250.52569722493399</v>
      </c>
      <c r="H4472">
        <v>0</v>
      </c>
      <c r="I4472" t="s">
        <v>9</v>
      </c>
    </row>
    <row r="4473" spans="1:9" x14ac:dyDescent="0.25">
      <c r="A4473">
        <v>4471</v>
      </c>
      <c r="B4473">
        <v>4589</v>
      </c>
      <c r="C4473">
        <v>4663</v>
      </c>
      <c r="D4473">
        <v>12</v>
      </c>
      <c r="E4473">
        <v>2.4987373000000002</v>
      </c>
      <c r="F4473">
        <v>436.73333333332602</v>
      </c>
      <c r="G4473">
        <v>250.55901372273701</v>
      </c>
      <c r="H4473">
        <v>0</v>
      </c>
      <c r="I4473" t="s">
        <v>9</v>
      </c>
    </row>
    <row r="4474" spans="1:9" x14ac:dyDescent="0.25">
      <c r="A4474">
        <v>4472</v>
      </c>
      <c r="B4474">
        <v>4590</v>
      </c>
      <c r="C4474">
        <v>4664</v>
      </c>
      <c r="D4474">
        <v>12</v>
      </c>
      <c r="E4474">
        <v>3.3599424</v>
      </c>
      <c r="F4474">
        <v>436.89333333332598</v>
      </c>
      <c r="G4474">
        <v>250.60381295522001</v>
      </c>
      <c r="H4474">
        <v>0</v>
      </c>
      <c r="I4474" t="s">
        <v>9</v>
      </c>
    </row>
    <row r="4475" spans="1:9" x14ac:dyDescent="0.25">
      <c r="A4475">
        <v>4473</v>
      </c>
      <c r="B4475">
        <v>4591</v>
      </c>
      <c r="C4475">
        <v>4665</v>
      </c>
      <c r="D4475">
        <v>11</v>
      </c>
      <c r="E4475">
        <v>3.8138565999999998</v>
      </c>
      <c r="F4475">
        <v>437.03999999999297</v>
      </c>
      <c r="G4475">
        <v>250.65466437657599</v>
      </c>
      <c r="H4475">
        <v>0</v>
      </c>
      <c r="I4475" t="s">
        <v>9</v>
      </c>
    </row>
    <row r="4476" spans="1:9" x14ac:dyDescent="0.25">
      <c r="A4476">
        <v>4474</v>
      </c>
      <c r="B4476">
        <v>4592</v>
      </c>
      <c r="C4476">
        <v>4666</v>
      </c>
      <c r="D4476">
        <v>11</v>
      </c>
      <c r="E4476">
        <v>4.0820302999999996</v>
      </c>
      <c r="F4476">
        <v>437.18666666665899</v>
      </c>
      <c r="G4476">
        <v>250.709091447194</v>
      </c>
      <c r="H4476">
        <v>0</v>
      </c>
      <c r="I4476" t="s">
        <v>9</v>
      </c>
    </row>
    <row r="4477" spans="1:9" x14ac:dyDescent="0.25">
      <c r="A4477">
        <v>4475</v>
      </c>
      <c r="B4477">
        <v>4593</v>
      </c>
      <c r="C4477">
        <v>4667</v>
      </c>
      <c r="D4477">
        <v>11</v>
      </c>
      <c r="E4477">
        <v>3.6960502000000002</v>
      </c>
      <c r="F4477">
        <v>437.33333333332598</v>
      </c>
      <c r="G4477">
        <v>250.758372116088</v>
      </c>
      <c r="H4477">
        <v>0</v>
      </c>
      <c r="I4477" t="s">
        <v>9</v>
      </c>
    </row>
    <row r="4478" spans="1:9" x14ac:dyDescent="0.25">
      <c r="A4478">
        <v>4476</v>
      </c>
      <c r="B4478">
        <v>4594</v>
      </c>
      <c r="C4478">
        <v>4668</v>
      </c>
      <c r="D4478">
        <v>11</v>
      </c>
      <c r="E4478">
        <v>3.7319574000000002</v>
      </c>
      <c r="F4478">
        <v>437.479999999992</v>
      </c>
      <c r="G4478">
        <v>250.80813154856301</v>
      </c>
      <c r="H4478">
        <v>0</v>
      </c>
      <c r="I4478" t="s">
        <v>9</v>
      </c>
    </row>
    <row r="4479" spans="1:9" x14ac:dyDescent="0.25">
      <c r="A4479">
        <v>4477</v>
      </c>
      <c r="B4479">
        <v>4595</v>
      </c>
      <c r="C4479">
        <v>4669</v>
      </c>
      <c r="D4479">
        <v>11</v>
      </c>
      <c r="E4479">
        <v>3.9184670000000001</v>
      </c>
      <c r="F4479">
        <v>437.62666666665899</v>
      </c>
      <c r="G4479">
        <v>250.860377775828</v>
      </c>
      <c r="H4479">
        <v>0</v>
      </c>
      <c r="I4479" t="s">
        <v>9</v>
      </c>
    </row>
    <row r="4480" spans="1:9" x14ac:dyDescent="0.25">
      <c r="A4480">
        <v>4478</v>
      </c>
      <c r="B4480">
        <v>4596</v>
      </c>
      <c r="C4480">
        <v>4670</v>
      </c>
      <c r="D4480">
        <v>12</v>
      </c>
      <c r="E4480">
        <v>3.5211926</v>
      </c>
      <c r="F4480">
        <v>437.78666666665902</v>
      </c>
      <c r="G4480">
        <v>250.907327009836</v>
      </c>
      <c r="H4480">
        <v>0</v>
      </c>
      <c r="I4480" t="s">
        <v>9</v>
      </c>
    </row>
    <row r="4481" spans="1:9" x14ac:dyDescent="0.25">
      <c r="A4481">
        <v>4479</v>
      </c>
      <c r="B4481">
        <v>4597</v>
      </c>
      <c r="C4481">
        <v>4671</v>
      </c>
      <c r="D4481">
        <v>12</v>
      </c>
      <c r="E4481">
        <v>3.8453645999999999</v>
      </c>
      <c r="F4481">
        <v>437.94666666665898</v>
      </c>
      <c r="G4481">
        <v>250.958598537445</v>
      </c>
      <c r="H4481">
        <v>0</v>
      </c>
      <c r="I4481" t="s">
        <v>9</v>
      </c>
    </row>
    <row r="4482" spans="1:9" x14ac:dyDescent="0.25">
      <c r="A4482">
        <v>4480</v>
      </c>
      <c r="B4482">
        <v>4598</v>
      </c>
      <c r="C4482">
        <v>4672</v>
      </c>
      <c r="D4482">
        <v>12</v>
      </c>
      <c r="E4482">
        <v>4.2611793999999996</v>
      </c>
      <c r="F4482">
        <v>438.10666666665901</v>
      </c>
      <c r="G4482">
        <v>251.015414263407</v>
      </c>
      <c r="H4482">
        <v>1</v>
      </c>
      <c r="I4482">
        <v>4636</v>
      </c>
    </row>
    <row r="4483" spans="1:9" x14ac:dyDescent="0.25">
      <c r="A4483">
        <v>4481</v>
      </c>
      <c r="B4483">
        <v>4599</v>
      </c>
      <c r="C4483">
        <v>4673</v>
      </c>
      <c r="D4483">
        <v>12</v>
      </c>
      <c r="E4483">
        <v>4.5814880000000002</v>
      </c>
      <c r="F4483">
        <v>438.26666666665898</v>
      </c>
      <c r="G4483">
        <v>251.07650077183999</v>
      </c>
      <c r="H4483">
        <v>0</v>
      </c>
      <c r="I4483" t="s">
        <v>9</v>
      </c>
    </row>
    <row r="4484" spans="1:9" x14ac:dyDescent="0.25">
      <c r="A4484">
        <v>4482</v>
      </c>
      <c r="B4484">
        <v>4600</v>
      </c>
      <c r="C4484">
        <v>4674</v>
      </c>
      <c r="D4484">
        <v>11</v>
      </c>
      <c r="E4484">
        <v>5.0610875999999996</v>
      </c>
      <c r="F4484">
        <v>438.41333333332602</v>
      </c>
      <c r="G4484">
        <v>251.143981939951</v>
      </c>
      <c r="H4484">
        <v>0</v>
      </c>
      <c r="I4484" t="s">
        <v>9</v>
      </c>
    </row>
    <row r="4485" spans="1:9" x14ac:dyDescent="0.25">
      <c r="A4485">
        <v>4483</v>
      </c>
      <c r="B4485">
        <v>4601</v>
      </c>
      <c r="C4485">
        <v>4675</v>
      </c>
      <c r="D4485">
        <v>11</v>
      </c>
      <c r="E4485">
        <v>4.6943640000000002</v>
      </c>
      <c r="F4485">
        <v>438.55999999999301</v>
      </c>
      <c r="G4485">
        <v>251.20657346089601</v>
      </c>
      <c r="H4485">
        <v>0</v>
      </c>
      <c r="I4485" t="s">
        <v>9</v>
      </c>
    </row>
    <row r="4486" spans="1:9" x14ac:dyDescent="0.25">
      <c r="A4486">
        <v>4484</v>
      </c>
      <c r="B4486">
        <v>4602</v>
      </c>
      <c r="C4486">
        <v>4676</v>
      </c>
      <c r="D4486">
        <v>11</v>
      </c>
      <c r="E4486">
        <v>4.6667956999999998</v>
      </c>
      <c r="F4486">
        <v>438.70666666665898</v>
      </c>
      <c r="G4486">
        <v>251.26879740397101</v>
      </c>
      <c r="H4486">
        <v>0</v>
      </c>
      <c r="I4486" t="s">
        <v>9</v>
      </c>
    </row>
    <row r="4487" spans="1:9" x14ac:dyDescent="0.25">
      <c r="A4487">
        <v>4485</v>
      </c>
      <c r="B4487">
        <v>4603</v>
      </c>
      <c r="C4487">
        <v>4677</v>
      </c>
      <c r="D4487">
        <v>11</v>
      </c>
      <c r="E4487">
        <v>4.127694</v>
      </c>
      <c r="F4487">
        <v>438.85333333332602</v>
      </c>
      <c r="G4487">
        <v>251.32383332570299</v>
      </c>
      <c r="H4487">
        <v>0</v>
      </c>
      <c r="I4487" t="s">
        <v>9</v>
      </c>
    </row>
    <row r="4488" spans="1:9" x14ac:dyDescent="0.25">
      <c r="A4488">
        <v>4486</v>
      </c>
      <c r="B4488">
        <v>4604</v>
      </c>
      <c r="C4488">
        <v>4678</v>
      </c>
      <c r="D4488">
        <v>11</v>
      </c>
      <c r="E4488">
        <v>4.0865673999999999</v>
      </c>
      <c r="F4488">
        <v>438.99999999999199</v>
      </c>
      <c r="G4488">
        <v>251.378320891062</v>
      </c>
      <c r="H4488">
        <v>0</v>
      </c>
      <c r="I4488" t="s">
        <v>9</v>
      </c>
    </row>
    <row r="4489" spans="1:9" x14ac:dyDescent="0.25">
      <c r="A4489">
        <v>4487</v>
      </c>
      <c r="B4489">
        <v>4605</v>
      </c>
      <c r="C4489">
        <v>4679</v>
      </c>
      <c r="D4489">
        <v>12</v>
      </c>
      <c r="E4489">
        <v>4.8675413000000001</v>
      </c>
      <c r="F4489">
        <v>439.15999999999298</v>
      </c>
      <c r="G4489">
        <v>251.443221441904</v>
      </c>
      <c r="H4489">
        <v>0</v>
      </c>
      <c r="I4489" t="s">
        <v>9</v>
      </c>
    </row>
    <row r="4490" spans="1:9" x14ac:dyDescent="0.25">
      <c r="A4490">
        <v>4488</v>
      </c>
      <c r="B4490">
        <v>4606</v>
      </c>
      <c r="C4490">
        <v>4680</v>
      </c>
      <c r="D4490">
        <v>12</v>
      </c>
      <c r="E4490">
        <v>4.9626000000000001</v>
      </c>
      <c r="F4490">
        <v>439.319999999993</v>
      </c>
      <c r="G4490">
        <v>251.50938944498699</v>
      </c>
      <c r="H4490">
        <v>0</v>
      </c>
      <c r="I4490" t="s">
        <v>9</v>
      </c>
    </row>
    <row r="4491" spans="1:9" x14ac:dyDescent="0.25">
      <c r="A4491">
        <v>4489</v>
      </c>
      <c r="B4491">
        <v>4607</v>
      </c>
      <c r="C4491">
        <v>4681</v>
      </c>
      <c r="D4491">
        <v>12</v>
      </c>
      <c r="E4491">
        <v>5.4344229999999998</v>
      </c>
      <c r="F4491">
        <v>439.47999999999303</v>
      </c>
      <c r="G4491">
        <v>251.581848417917</v>
      </c>
      <c r="H4491">
        <v>0</v>
      </c>
      <c r="I4491" t="s">
        <v>9</v>
      </c>
    </row>
    <row r="4492" spans="1:9" x14ac:dyDescent="0.25">
      <c r="A4492">
        <v>4490</v>
      </c>
      <c r="B4492">
        <v>4608</v>
      </c>
      <c r="C4492">
        <v>4682</v>
      </c>
      <c r="D4492">
        <v>11</v>
      </c>
      <c r="E4492">
        <v>5.5121416999999999</v>
      </c>
      <c r="F4492">
        <v>439.62666666665899</v>
      </c>
      <c r="G4492">
        <v>251.65534364064499</v>
      </c>
      <c r="H4492">
        <v>0</v>
      </c>
      <c r="I4492" t="s">
        <v>9</v>
      </c>
    </row>
    <row r="4493" spans="1:9" x14ac:dyDescent="0.25">
      <c r="A4493">
        <v>4491</v>
      </c>
      <c r="B4493">
        <v>4609</v>
      </c>
      <c r="C4493">
        <v>4683</v>
      </c>
      <c r="D4493">
        <v>11</v>
      </c>
      <c r="E4493">
        <v>4.8093779999999997</v>
      </c>
      <c r="F4493">
        <v>439.77333333332598</v>
      </c>
      <c r="G4493">
        <v>251.71946868260699</v>
      </c>
      <c r="H4493">
        <v>0</v>
      </c>
      <c r="I4493" t="s">
        <v>9</v>
      </c>
    </row>
    <row r="4494" spans="1:9" x14ac:dyDescent="0.25">
      <c r="A4494">
        <v>4492</v>
      </c>
      <c r="B4494">
        <v>4610</v>
      </c>
      <c r="C4494">
        <v>4684</v>
      </c>
      <c r="D4494">
        <v>11</v>
      </c>
      <c r="E4494">
        <v>5.1812114999999999</v>
      </c>
      <c r="F4494">
        <v>439.919999999992</v>
      </c>
      <c r="G4494">
        <v>251.78855150222699</v>
      </c>
      <c r="H4494">
        <v>0</v>
      </c>
      <c r="I4494" t="s">
        <v>9</v>
      </c>
    </row>
    <row r="4495" spans="1:9" x14ac:dyDescent="0.25">
      <c r="A4495">
        <v>4493</v>
      </c>
      <c r="B4495">
        <v>4611</v>
      </c>
      <c r="C4495">
        <v>4685</v>
      </c>
      <c r="D4495">
        <v>11</v>
      </c>
      <c r="E4495">
        <v>4.8926860000000003</v>
      </c>
      <c r="F4495">
        <v>440.06666666665899</v>
      </c>
      <c r="G4495">
        <v>251.85378731409699</v>
      </c>
      <c r="H4495">
        <v>0</v>
      </c>
      <c r="I4495" t="s">
        <v>9</v>
      </c>
    </row>
    <row r="4496" spans="1:9" x14ac:dyDescent="0.25">
      <c r="A4496">
        <v>4494</v>
      </c>
      <c r="B4496">
        <v>4612</v>
      </c>
      <c r="C4496">
        <v>4686</v>
      </c>
      <c r="D4496">
        <v>11</v>
      </c>
      <c r="E4496">
        <v>4.7037950000000004</v>
      </c>
      <c r="F4496">
        <v>440.21333333332598</v>
      </c>
      <c r="G4496">
        <v>251.91650458017901</v>
      </c>
      <c r="H4496">
        <v>0</v>
      </c>
      <c r="I4496" t="s">
        <v>9</v>
      </c>
    </row>
    <row r="4497" spans="1:9" x14ac:dyDescent="0.25">
      <c r="A4497">
        <v>4495</v>
      </c>
      <c r="B4497">
        <v>4613</v>
      </c>
      <c r="C4497">
        <v>4687</v>
      </c>
      <c r="D4497">
        <v>11</v>
      </c>
      <c r="E4497">
        <v>4.9656140000000004</v>
      </c>
      <c r="F4497">
        <v>440.359999999992</v>
      </c>
      <c r="G4497">
        <v>251.98271276474</v>
      </c>
      <c r="H4497">
        <v>0</v>
      </c>
      <c r="I4497" t="s">
        <v>9</v>
      </c>
    </row>
    <row r="4498" spans="1:9" x14ac:dyDescent="0.25">
      <c r="A4498">
        <v>4496</v>
      </c>
      <c r="B4498">
        <v>4614</v>
      </c>
      <c r="C4498">
        <v>4688</v>
      </c>
      <c r="D4498">
        <v>12</v>
      </c>
      <c r="E4498">
        <v>4.9406575999999998</v>
      </c>
      <c r="F4498">
        <v>440.51999999999202</v>
      </c>
      <c r="G4498">
        <v>252.04858819961501</v>
      </c>
      <c r="H4498">
        <v>1</v>
      </c>
      <c r="I4498">
        <v>4652</v>
      </c>
    </row>
    <row r="4499" spans="1:9" x14ac:dyDescent="0.25">
      <c r="A4499">
        <v>4497</v>
      </c>
      <c r="B4499">
        <v>4615</v>
      </c>
      <c r="C4499">
        <v>4689</v>
      </c>
      <c r="D4499">
        <v>11</v>
      </c>
      <c r="E4499">
        <v>5.5866822999999997</v>
      </c>
      <c r="F4499">
        <v>440.66666666665901</v>
      </c>
      <c r="G4499">
        <v>252.12307729720999</v>
      </c>
      <c r="H4499">
        <v>0</v>
      </c>
      <c r="I4499" t="s">
        <v>9</v>
      </c>
    </row>
    <row r="4500" spans="1:9" x14ac:dyDescent="0.25">
      <c r="A4500">
        <v>4498</v>
      </c>
      <c r="B4500">
        <v>4616</v>
      </c>
      <c r="C4500">
        <v>4690</v>
      </c>
      <c r="D4500">
        <v>11</v>
      </c>
      <c r="E4500">
        <v>5.6904716000000004</v>
      </c>
      <c r="F4500">
        <v>440.813333333326</v>
      </c>
      <c r="G4500">
        <v>252.198950252532</v>
      </c>
      <c r="H4500">
        <v>0</v>
      </c>
      <c r="I4500" t="s">
        <v>9</v>
      </c>
    </row>
    <row r="4501" spans="1:9" x14ac:dyDescent="0.25">
      <c r="A4501">
        <v>4499</v>
      </c>
      <c r="B4501">
        <v>4617</v>
      </c>
      <c r="C4501">
        <v>4691</v>
      </c>
      <c r="D4501">
        <v>11</v>
      </c>
      <c r="E4501">
        <v>5.7071399999999999</v>
      </c>
      <c r="F4501">
        <v>440.95999999999202</v>
      </c>
      <c r="G4501">
        <v>252.27504545211701</v>
      </c>
      <c r="H4501">
        <v>0</v>
      </c>
      <c r="I4501" t="s">
        <v>9</v>
      </c>
    </row>
    <row r="4502" spans="1:9" x14ac:dyDescent="0.25">
      <c r="A4502">
        <v>4500</v>
      </c>
      <c r="B4502">
        <v>4618</v>
      </c>
      <c r="C4502">
        <v>4692</v>
      </c>
      <c r="D4502">
        <v>11</v>
      </c>
      <c r="E4502">
        <v>5.4232240000000003</v>
      </c>
      <c r="F4502">
        <v>441.10666666665901</v>
      </c>
      <c r="G4502">
        <v>252.34735510508199</v>
      </c>
      <c r="H4502">
        <v>0</v>
      </c>
      <c r="I4502" t="s">
        <v>9</v>
      </c>
    </row>
    <row r="4503" spans="1:9" x14ac:dyDescent="0.25">
      <c r="A4503">
        <v>4501</v>
      </c>
      <c r="B4503">
        <v>4619</v>
      </c>
      <c r="C4503">
        <v>4693</v>
      </c>
      <c r="D4503">
        <v>11</v>
      </c>
      <c r="E4503">
        <v>4.9400510000000004</v>
      </c>
      <c r="F4503">
        <v>441.253333333326</v>
      </c>
      <c r="G4503">
        <v>252.413222452799</v>
      </c>
      <c r="H4503">
        <v>0</v>
      </c>
      <c r="I4503" t="s">
        <v>9</v>
      </c>
    </row>
    <row r="4504" spans="1:9" x14ac:dyDescent="0.25">
      <c r="A4504">
        <v>4502</v>
      </c>
      <c r="B4504">
        <v>4620</v>
      </c>
      <c r="C4504">
        <v>4694</v>
      </c>
      <c r="D4504">
        <v>12</v>
      </c>
      <c r="E4504">
        <v>5.0509040000000001</v>
      </c>
      <c r="F4504">
        <v>441.41333333332602</v>
      </c>
      <c r="G4504">
        <v>252.480567836761</v>
      </c>
      <c r="H4504">
        <v>0</v>
      </c>
      <c r="I4504" t="s">
        <v>9</v>
      </c>
    </row>
    <row r="4505" spans="1:9" x14ac:dyDescent="0.25">
      <c r="A4505">
        <v>4503</v>
      </c>
      <c r="B4505">
        <v>4621</v>
      </c>
      <c r="C4505">
        <v>4695</v>
      </c>
      <c r="D4505">
        <v>11</v>
      </c>
      <c r="E4505">
        <v>5.5288019999999998</v>
      </c>
      <c r="F4505">
        <v>441.55999999999199</v>
      </c>
      <c r="G4505">
        <v>252.554285195668</v>
      </c>
      <c r="H4505">
        <v>0</v>
      </c>
      <c r="I4505" t="s">
        <v>9</v>
      </c>
    </row>
    <row r="4506" spans="1:9" x14ac:dyDescent="0.25">
      <c r="A4506">
        <v>4504</v>
      </c>
      <c r="B4506">
        <v>4622</v>
      </c>
      <c r="C4506">
        <v>4696</v>
      </c>
      <c r="D4506">
        <v>11</v>
      </c>
      <c r="E4506">
        <v>5.7933500000000002</v>
      </c>
      <c r="F4506">
        <v>441.70666666665898</v>
      </c>
      <c r="G4506">
        <v>252.63152986526401</v>
      </c>
      <c r="H4506">
        <v>0</v>
      </c>
      <c r="I4506" t="s">
        <v>9</v>
      </c>
    </row>
    <row r="4507" spans="1:9" x14ac:dyDescent="0.25">
      <c r="A4507">
        <v>4505</v>
      </c>
      <c r="B4507">
        <v>4623</v>
      </c>
      <c r="C4507">
        <v>4697</v>
      </c>
      <c r="D4507">
        <v>11</v>
      </c>
      <c r="E4507">
        <v>5.5516750000000004</v>
      </c>
      <c r="F4507">
        <v>441.85333333332602</v>
      </c>
      <c r="G4507">
        <v>252.705552196502</v>
      </c>
      <c r="H4507">
        <v>0</v>
      </c>
      <c r="I4507" t="s">
        <v>9</v>
      </c>
    </row>
    <row r="4508" spans="1:9" x14ac:dyDescent="0.25">
      <c r="A4508">
        <v>4506</v>
      </c>
      <c r="B4508">
        <v>4624</v>
      </c>
      <c r="C4508">
        <v>4698</v>
      </c>
      <c r="D4508">
        <v>11</v>
      </c>
      <c r="E4508">
        <v>5.8737025000000003</v>
      </c>
      <c r="F4508">
        <v>441.99999999999199</v>
      </c>
      <c r="G4508">
        <v>252.783868230183</v>
      </c>
      <c r="H4508">
        <v>0</v>
      </c>
      <c r="I4508" t="s">
        <v>9</v>
      </c>
    </row>
    <row r="4509" spans="1:9" x14ac:dyDescent="0.25">
      <c r="A4509">
        <v>4507</v>
      </c>
      <c r="B4509">
        <v>4625</v>
      </c>
      <c r="C4509">
        <v>4699</v>
      </c>
      <c r="D4509">
        <v>11</v>
      </c>
      <c r="E4509">
        <v>5.9097524000000003</v>
      </c>
      <c r="F4509">
        <v>442.14666666665897</v>
      </c>
      <c r="G4509">
        <v>252.862664928436</v>
      </c>
      <c r="H4509">
        <v>0</v>
      </c>
      <c r="I4509" t="s">
        <v>9</v>
      </c>
    </row>
    <row r="4510" spans="1:9" x14ac:dyDescent="0.25">
      <c r="A4510">
        <v>4508</v>
      </c>
      <c r="B4510">
        <v>4626</v>
      </c>
      <c r="C4510">
        <v>4700</v>
      </c>
      <c r="D4510">
        <v>12</v>
      </c>
      <c r="E4510">
        <v>5.5416454999999996</v>
      </c>
      <c r="F4510">
        <v>442.306666666659</v>
      </c>
      <c r="G4510">
        <v>252.936553535461</v>
      </c>
      <c r="H4510">
        <v>0</v>
      </c>
      <c r="I4510" t="s">
        <v>9</v>
      </c>
    </row>
    <row r="4511" spans="1:9" x14ac:dyDescent="0.25">
      <c r="A4511">
        <v>4509</v>
      </c>
      <c r="B4511">
        <v>4627</v>
      </c>
      <c r="C4511">
        <v>4701</v>
      </c>
      <c r="D4511">
        <v>11</v>
      </c>
      <c r="E4511">
        <v>5.5388254999999997</v>
      </c>
      <c r="F4511">
        <v>442.45333333332599</v>
      </c>
      <c r="G4511">
        <v>253.01040454228701</v>
      </c>
      <c r="H4511">
        <v>1</v>
      </c>
      <c r="I4511">
        <v>4665</v>
      </c>
    </row>
    <row r="4512" spans="1:9" x14ac:dyDescent="0.25">
      <c r="A4512">
        <v>4510</v>
      </c>
      <c r="B4512">
        <v>4628</v>
      </c>
      <c r="C4512">
        <v>4702</v>
      </c>
      <c r="D4512">
        <v>11</v>
      </c>
      <c r="E4512">
        <v>5.7270846000000004</v>
      </c>
      <c r="F4512">
        <v>442.59999999999201</v>
      </c>
      <c r="G4512">
        <v>253.086765670776</v>
      </c>
      <c r="H4512">
        <v>0</v>
      </c>
      <c r="I4512" t="s">
        <v>9</v>
      </c>
    </row>
    <row r="4513" spans="1:9" x14ac:dyDescent="0.25">
      <c r="A4513">
        <v>4511</v>
      </c>
      <c r="B4513">
        <v>4629</v>
      </c>
      <c r="C4513">
        <v>4703</v>
      </c>
      <c r="D4513">
        <v>11</v>
      </c>
      <c r="E4513">
        <v>6.2413730000000003</v>
      </c>
      <c r="F4513">
        <v>442.746666666659</v>
      </c>
      <c r="G4513">
        <v>253.16998397827101</v>
      </c>
      <c r="H4513">
        <v>0</v>
      </c>
      <c r="I4513" t="s">
        <v>9</v>
      </c>
    </row>
    <row r="4514" spans="1:9" x14ac:dyDescent="0.25">
      <c r="A4514">
        <v>4512</v>
      </c>
      <c r="B4514">
        <v>4630</v>
      </c>
      <c r="C4514">
        <v>4704</v>
      </c>
      <c r="D4514">
        <v>11</v>
      </c>
      <c r="E4514">
        <v>5.8269599999999997</v>
      </c>
      <c r="F4514">
        <v>442.89333333332598</v>
      </c>
      <c r="G4514">
        <v>253.24767677942901</v>
      </c>
      <c r="H4514">
        <v>0</v>
      </c>
      <c r="I4514" t="s">
        <v>9</v>
      </c>
    </row>
    <row r="4515" spans="1:9" x14ac:dyDescent="0.25">
      <c r="A4515">
        <v>4513</v>
      </c>
      <c r="B4515">
        <v>4631</v>
      </c>
      <c r="C4515">
        <v>4705</v>
      </c>
      <c r="D4515">
        <v>11</v>
      </c>
      <c r="E4515">
        <v>5.4243399999999999</v>
      </c>
      <c r="F4515">
        <v>443.03999999999201</v>
      </c>
      <c r="G4515">
        <v>253.32000130971201</v>
      </c>
      <c r="H4515">
        <v>0</v>
      </c>
      <c r="I4515" t="s">
        <v>9</v>
      </c>
    </row>
    <row r="4516" spans="1:9" x14ac:dyDescent="0.25">
      <c r="A4516">
        <v>4514</v>
      </c>
      <c r="B4516">
        <v>4632</v>
      </c>
      <c r="C4516">
        <v>4706</v>
      </c>
      <c r="D4516">
        <v>12</v>
      </c>
      <c r="E4516">
        <v>5.0892780000000002</v>
      </c>
      <c r="F4516">
        <v>443.19999999999197</v>
      </c>
      <c r="G4516">
        <v>253.387858352661</v>
      </c>
      <c r="H4516">
        <v>0</v>
      </c>
      <c r="I4516" t="s">
        <v>9</v>
      </c>
    </row>
    <row r="4517" spans="1:9" x14ac:dyDescent="0.25">
      <c r="A4517">
        <v>4515</v>
      </c>
      <c r="B4517">
        <v>4633</v>
      </c>
      <c r="C4517">
        <v>4707</v>
      </c>
      <c r="D4517">
        <v>11</v>
      </c>
      <c r="E4517">
        <v>5.1472499999999997</v>
      </c>
      <c r="F4517">
        <v>443.34666666665902</v>
      </c>
      <c r="G4517">
        <v>253.456488355</v>
      </c>
      <c r="H4517">
        <v>0</v>
      </c>
      <c r="I4517" t="s">
        <v>9</v>
      </c>
    </row>
    <row r="4518" spans="1:9" x14ac:dyDescent="0.25">
      <c r="A4518">
        <v>4516</v>
      </c>
      <c r="B4518">
        <v>4634</v>
      </c>
      <c r="C4518">
        <v>4708</v>
      </c>
      <c r="D4518">
        <v>11</v>
      </c>
      <c r="E4518">
        <v>4.8782800000000002</v>
      </c>
      <c r="F4518">
        <v>443.49333333332601</v>
      </c>
      <c r="G4518">
        <v>253.521532090504</v>
      </c>
      <c r="H4518">
        <v>0</v>
      </c>
      <c r="I4518" t="s">
        <v>9</v>
      </c>
    </row>
    <row r="4519" spans="1:9" x14ac:dyDescent="0.25">
      <c r="A4519">
        <v>4517</v>
      </c>
      <c r="B4519">
        <v>4635</v>
      </c>
      <c r="C4519">
        <v>4709</v>
      </c>
      <c r="D4519">
        <v>11</v>
      </c>
      <c r="E4519">
        <v>4.4907874999999997</v>
      </c>
      <c r="F4519">
        <v>443.63999999999203</v>
      </c>
      <c r="G4519">
        <v>253.581409257253</v>
      </c>
      <c r="H4519">
        <v>0</v>
      </c>
      <c r="I4519" t="s">
        <v>9</v>
      </c>
    </row>
    <row r="4520" spans="1:9" x14ac:dyDescent="0.25">
      <c r="A4520">
        <v>4518</v>
      </c>
      <c r="B4520">
        <v>4636</v>
      </c>
      <c r="C4520">
        <v>4710</v>
      </c>
      <c r="D4520">
        <v>12</v>
      </c>
      <c r="E4520">
        <v>4.5623529999999999</v>
      </c>
      <c r="F4520">
        <v>443.799999999992</v>
      </c>
      <c r="G4520">
        <v>253.64224063237501</v>
      </c>
      <c r="H4520">
        <v>0</v>
      </c>
      <c r="I4520" t="s">
        <v>9</v>
      </c>
    </row>
    <row r="4521" spans="1:9" x14ac:dyDescent="0.25">
      <c r="A4521">
        <v>4519</v>
      </c>
      <c r="B4521">
        <v>4637</v>
      </c>
      <c r="C4521">
        <v>4711</v>
      </c>
      <c r="D4521">
        <v>12</v>
      </c>
      <c r="E4521">
        <v>4.631043</v>
      </c>
      <c r="F4521">
        <v>443.95999999999202</v>
      </c>
      <c r="G4521">
        <v>253.703987871805</v>
      </c>
      <c r="H4521">
        <v>0</v>
      </c>
      <c r="I4521" t="s">
        <v>9</v>
      </c>
    </row>
    <row r="4522" spans="1:9" x14ac:dyDescent="0.25">
      <c r="A4522">
        <v>4520</v>
      </c>
      <c r="B4522">
        <v>4638</v>
      </c>
      <c r="C4522">
        <v>4712</v>
      </c>
      <c r="D4522">
        <v>11</v>
      </c>
      <c r="E4522">
        <v>4.7338519999999997</v>
      </c>
      <c r="F4522">
        <v>444.10666666665901</v>
      </c>
      <c r="G4522">
        <v>253.76710589726699</v>
      </c>
      <c r="H4522">
        <v>0</v>
      </c>
      <c r="I4522" t="s">
        <v>9</v>
      </c>
    </row>
    <row r="4523" spans="1:9" x14ac:dyDescent="0.25">
      <c r="A4523">
        <v>4521</v>
      </c>
      <c r="B4523">
        <v>4639</v>
      </c>
      <c r="C4523">
        <v>4713</v>
      </c>
      <c r="D4523">
        <v>11</v>
      </c>
      <c r="E4523">
        <v>4.9243344999999996</v>
      </c>
      <c r="F4523">
        <v>444.253333333326</v>
      </c>
      <c r="G4523">
        <v>253.83276369094801</v>
      </c>
      <c r="H4523">
        <v>0</v>
      </c>
      <c r="I4523" t="s">
        <v>9</v>
      </c>
    </row>
    <row r="4524" spans="1:9" x14ac:dyDescent="0.25">
      <c r="A4524">
        <v>4522</v>
      </c>
      <c r="B4524">
        <v>4640</v>
      </c>
      <c r="C4524">
        <v>4714</v>
      </c>
      <c r="D4524">
        <v>11</v>
      </c>
      <c r="E4524">
        <v>4.421621</v>
      </c>
      <c r="F4524">
        <v>444.39999999999202</v>
      </c>
      <c r="G4524">
        <v>253.89171863555899</v>
      </c>
      <c r="H4524">
        <v>0</v>
      </c>
      <c r="I4524" t="s">
        <v>9</v>
      </c>
    </row>
    <row r="4525" spans="1:9" x14ac:dyDescent="0.25">
      <c r="A4525">
        <v>4523</v>
      </c>
      <c r="B4525">
        <v>4641</v>
      </c>
      <c r="C4525">
        <v>4715</v>
      </c>
      <c r="D4525">
        <v>11</v>
      </c>
      <c r="E4525">
        <v>4.2460089999999999</v>
      </c>
      <c r="F4525">
        <v>444.54666666665901</v>
      </c>
      <c r="G4525">
        <v>253.948332087198</v>
      </c>
      <c r="H4525">
        <v>0</v>
      </c>
      <c r="I4525" t="s">
        <v>9</v>
      </c>
    </row>
    <row r="4526" spans="1:9" x14ac:dyDescent="0.25">
      <c r="A4526">
        <v>4524</v>
      </c>
      <c r="B4526">
        <v>4642</v>
      </c>
      <c r="C4526">
        <v>4716</v>
      </c>
      <c r="D4526">
        <v>12</v>
      </c>
      <c r="E4526">
        <v>3.9320330000000001</v>
      </c>
      <c r="F4526">
        <v>444.70666666665898</v>
      </c>
      <c r="G4526">
        <v>254.000759194691</v>
      </c>
      <c r="H4526">
        <v>1</v>
      </c>
      <c r="I4526">
        <v>4680</v>
      </c>
    </row>
    <row r="4527" spans="1:9" x14ac:dyDescent="0.25">
      <c r="A4527">
        <v>4525</v>
      </c>
      <c r="B4527">
        <v>4643</v>
      </c>
      <c r="C4527">
        <v>4717</v>
      </c>
      <c r="D4527">
        <v>12</v>
      </c>
      <c r="E4527">
        <v>3.5457977999999999</v>
      </c>
      <c r="F4527">
        <v>444.866666666659</v>
      </c>
      <c r="G4527">
        <v>254.048036499023</v>
      </c>
      <c r="H4527">
        <v>0</v>
      </c>
      <c r="I4527" t="s">
        <v>9</v>
      </c>
    </row>
    <row r="4528" spans="1:9" x14ac:dyDescent="0.25">
      <c r="A4528">
        <v>4526</v>
      </c>
      <c r="B4528">
        <v>4644</v>
      </c>
      <c r="C4528">
        <v>4718</v>
      </c>
      <c r="D4528">
        <v>11</v>
      </c>
      <c r="E4528">
        <v>3.3274650000000001</v>
      </c>
      <c r="F4528">
        <v>445.01333333332599</v>
      </c>
      <c r="G4528">
        <v>254.09240269978801</v>
      </c>
      <c r="H4528">
        <v>0</v>
      </c>
      <c r="I4528" t="s">
        <v>9</v>
      </c>
    </row>
    <row r="4529" spans="1:9" x14ac:dyDescent="0.25">
      <c r="A4529">
        <v>4527</v>
      </c>
      <c r="B4529">
        <v>4645</v>
      </c>
      <c r="C4529">
        <v>4719</v>
      </c>
      <c r="D4529">
        <v>11</v>
      </c>
      <c r="E4529">
        <v>3.5102391000000002</v>
      </c>
      <c r="F4529">
        <v>445.15999999999201</v>
      </c>
      <c r="G4529">
        <v>254.139205888112</v>
      </c>
      <c r="H4529">
        <v>0</v>
      </c>
      <c r="I4529" t="s">
        <v>9</v>
      </c>
    </row>
    <row r="4530" spans="1:9" x14ac:dyDescent="0.25">
      <c r="A4530">
        <v>4528</v>
      </c>
      <c r="B4530">
        <v>4646</v>
      </c>
      <c r="C4530">
        <v>4720</v>
      </c>
      <c r="D4530">
        <v>11</v>
      </c>
      <c r="E4530">
        <v>3.6777867999999998</v>
      </c>
      <c r="F4530">
        <v>445.306666666659</v>
      </c>
      <c r="G4530">
        <v>254.18824304580599</v>
      </c>
      <c r="H4530">
        <v>0</v>
      </c>
      <c r="I4530" t="s">
        <v>9</v>
      </c>
    </row>
    <row r="4531" spans="1:9" x14ac:dyDescent="0.25">
      <c r="A4531">
        <v>4529</v>
      </c>
      <c r="B4531">
        <v>4647</v>
      </c>
      <c r="C4531">
        <v>4721</v>
      </c>
      <c r="D4531">
        <v>11</v>
      </c>
      <c r="E4531">
        <v>3.5343933000000001</v>
      </c>
      <c r="F4531">
        <v>445.45333333332502</v>
      </c>
      <c r="G4531">
        <v>254.23536828994699</v>
      </c>
      <c r="H4531">
        <v>0</v>
      </c>
      <c r="I4531" t="s">
        <v>9</v>
      </c>
    </row>
    <row r="4532" spans="1:9" x14ac:dyDescent="0.25">
      <c r="A4532">
        <v>4530</v>
      </c>
      <c r="B4532">
        <v>4648</v>
      </c>
      <c r="C4532">
        <v>4722</v>
      </c>
      <c r="D4532">
        <v>12</v>
      </c>
      <c r="E4532">
        <v>3.4636779999999998</v>
      </c>
      <c r="F4532">
        <v>445.61333333332499</v>
      </c>
      <c r="G4532">
        <v>254.28155066172201</v>
      </c>
      <c r="H4532">
        <v>0</v>
      </c>
      <c r="I4532" t="s">
        <v>9</v>
      </c>
    </row>
    <row r="4533" spans="1:9" x14ac:dyDescent="0.25">
      <c r="A4533">
        <v>4531</v>
      </c>
      <c r="B4533">
        <v>4649</v>
      </c>
      <c r="C4533">
        <v>4723</v>
      </c>
      <c r="D4533">
        <v>12</v>
      </c>
      <c r="E4533">
        <v>3.4651852000000001</v>
      </c>
      <c r="F4533">
        <v>445.77333333332598</v>
      </c>
      <c r="G4533">
        <v>254.327753130594</v>
      </c>
      <c r="H4533">
        <v>0</v>
      </c>
      <c r="I4533" t="s">
        <v>9</v>
      </c>
    </row>
    <row r="4534" spans="1:9" x14ac:dyDescent="0.25">
      <c r="A4534">
        <v>4532</v>
      </c>
      <c r="B4534">
        <v>4650</v>
      </c>
      <c r="C4534">
        <v>4724</v>
      </c>
      <c r="D4534">
        <v>12</v>
      </c>
      <c r="E4534">
        <v>3.6237439999999999</v>
      </c>
      <c r="F4534">
        <v>445.933333333326</v>
      </c>
      <c r="G4534">
        <v>254.37606971740701</v>
      </c>
      <c r="H4534">
        <v>0</v>
      </c>
      <c r="I4534" t="s">
        <v>9</v>
      </c>
    </row>
    <row r="4535" spans="1:9" x14ac:dyDescent="0.25">
      <c r="A4535">
        <v>4533</v>
      </c>
      <c r="B4535">
        <v>4651</v>
      </c>
      <c r="C4535">
        <v>4725</v>
      </c>
      <c r="D4535">
        <v>11</v>
      </c>
      <c r="E4535">
        <v>4.0297900000000002</v>
      </c>
      <c r="F4535">
        <v>446.07999999999203</v>
      </c>
      <c r="G4535">
        <v>254.429800249735</v>
      </c>
      <c r="H4535">
        <v>0</v>
      </c>
      <c r="I4535" t="s">
        <v>9</v>
      </c>
    </row>
    <row r="4536" spans="1:9" x14ac:dyDescent="0.25">
      <c r="A4536">
        <v>4534</v>
      </c>
      <c r="B4536">
        <v>4652</v>
      </c>
      <c r="C4536">
        <v>4726</v>
      </c>
      <c r="D4536">
        <v>11</v>
      </c>
      <c r="E4536">
        <v>3.5536403999999999</v>
      </c>
      <c r="F4536">
        <v>446.22666666665901</v>
      </c>
      <c r="G4536">
        <v>254.477182121276</v>
      </c>
      <c r="H4536">
        <v>0</v>
      </c>
      <c r="I4536" t="s">
        <v>9</v>
      </c>
    </row>
    <row r="4537" spans="1:9" x14ac:dyDescent="0.25">
      <c r="A4537">
        <v>4535</v>
      </c>
      <c r="B4537">
        <v>4653</v>
      </c>
      <c r="C4537">
        <v>4727</v>
      </c>
      <c r="D4537">
        <v>11</v>
      </c>
      <c r="E4537">
        <v>3.0474744</v>
      </c>
      <c r="F4537">
        <v>446.37333333332498</v>
      </c>
      <c r="G4537">
        <v>254.517815113067</v>
      </c>
      <c r="H4537">
        <v>0</v>
      </c>
      <c r="I4537" t="s">
        <v>9</v>
      </c>
    </row>
    <row r="4538" spans="1:9" x14ac:dyDescent="0.25">
      <c r="A4538">
        <v>4536</v>
      </c>
      <c r="B4538">
        <v>4654</v>
      </c>
      <c r="C4538">
        <v>4728</v>
      </c>
      <c r="D4538">
        <v>11</v>
      </c>
      <c r="E4538">
        <v>3.2450437999999999</v>
      </c>
      <c r="F4538">
        <v>446.51999999999202</v>
      </c>
      <c r="G4538">
        <v>254.56108236312801</v>
      </c>
      <c r="H4538">
        <v>0</v>
      </c>
      <c r="I4538" t="s">
        <v>9</v>
      </c>
    </row>
    <row r="4539" spans="1:9" x14ac:dyDescent="0.25">
      <c r="A4539">
        <v>4537</v>
      </c>
      <c r="B4539">
        <v>4655</v>
      </c>
      <c r="C4539">
        <v>4729</v>
      </c>
      <c r="D4539">
        <v>12</v>
      </c>
      <c r="E4539">
        <v>3.7180103999999998</v>
      </c>
      <c r="F4539">
        <v>446.67999999999199</v>
      </c>
      <c r="G4539">
        <v>254.610655835469</v>
      </c>
      <c r="H4539">
        <v>0</v>
      </c>
      <c r="I4539" t="s">
        <v>9</v>
      </c>
    </row>
    <row r="4540" spans="1:9" x14ac:dyDescent="0.25">
      <c r="A4540">
        <v>4538</v>
      </c>
      <c r="B4540">
        <v>4656</v>
      </c>
      <c r="C4540">
        <v>4730</v>
      </c>
      <c r="D4540">
        <v>12</v>
      </c>
      <c r="E4540">
        <v>4.4689392999999997</v>
      </c>
      <c r="F4540">
        <v>446.83999999999202</v>
      </c>
      <c r="G4540">
        <v>254.67024169286</v>
      </c>
      <c r="H4540">
        <v>0</v>
      </c>
      <c r="I4540" t="s">
        <v>9</v>
      </c>
    </row>
    <row r="4541" spans="1:9" x14ac:dyDescent="0.25">
      <c r="A4541">
        <v>4539</v>
      </c>
      <c r="B4541">
        <v>4657</v>
      </c>
      <c r="C4541">
        <v>4731</v>
      </c>
      <c r="D4541">
        <v>12</v>
      </c>
      <c r="E4541">
        <v>4.2678690000000001</v>
      </c>
      <c r="F4541">
        <v>446.99999999999199</v>
      </c>
      <c r="G4541">
        <v>254.72714661280301</v>
      </c>
      <c r="H4541">
        <v>0</v>
      </c>
      <c r="I4541" t="s">
        <v>9</v>
      </c>
    </row>
    <row r="4542" spans="1:9" x14ac:dyDescent="0.25">
      <c r="A4542">
        <v>4540</v>
      </c>
      <c r="B4542">
        <v>4658</v>
      </c>
      <c r="C4542">
        <v>4732</v>
      </c>
      <c r="D4542">
        <v>11</v>
      </c>
      <c r="E4542">
        <v>4.185136</v>
      </c>
      <c r="F4542">
        <v>447.14666666665897</v>
      </c>
      <c r="G4542">
        <v>254.78294842402099</v>
      </c>
      <c r="H4542">
        <v>0</v>
      </c>
      <c r="I4542" t="s">
        <v>9</v>
      </c>
    </row>
    <row r="4543" spans="1:9" x14ac:dyDescent="0.25">
      <c r="A4543">
        <v>4541</v>
      </c>
      <c r="B4543">
        <v>4659</v>
      </c>
      <c r="C4543">
        <v>4733</v>
      </c>
      <c r="D4543">
        <v>11</v>
      </c>
      <c r="E4543">
        <v>3.1800475000000001</v>
      </c>
      <c r="F4543">
        <v>447.29333333332499</v>
      </c>
      <c r="G4543">
        <v>254.82534905751501</v>
      </c>
      <c r="H4543">
        <v>0</v>
      </c>
      <c r="I4543" t="s">
        <v>9</v>
      </c>
    </row>
    <row r="4544" spans="1:9" x14ac:dyDescent="0.25">
      <c r="A4544">
        <v>4542</v>
      </c>
      <c r="B4544">
        <v>4660</v>
      </c>
      <c r="C4544">
        <v>4734</v>
      </c>
      <c r="D4544">
        <v>12</v>
      </c>
      <c r="E4544">
        <v>3.5823049999999999</v>
      </c>
      <c r="F4544">
        <v>447.45333333332599</v>
      </c>
      <c r="G4544">
        <v>254.873113123575</v>
      </c>
      <c r="H4544">
        <v>0</v>
      </c>
      <c r="I4544" t="s">
        <v>9</v>
      </c>
    </row>
    <row r="4545" spans="1:9" x14ac:dyDescent="0.25">
      <c r="A4545">
        <v>4543</v>
      </c>
      <c r="B4545">
        <v>4661</v>
      </c>
      <c r="C4545">
        <v>4735</v>
      </c>
      <c r="D4545">
        <v>12</v>
      </c>
      <c r="E4545">
        <v>4.6910749999999997</v>
      </c>
      <c r="F4545">
        <v>447.61333333332601</v>
      </c>
      <c r="G4545">
        <v>254.935660788218</v>
      </c>
      <c r="H4545">
        <v>0</v>
      </c>
      <c r="I4545" t="s">
        <v>9</v>
      </c>
    </row>
    <row r="4546" spans="1:9" x14ac:dyDescent="0.25">
      <c r="A4546">
        <v>4544</v>
      </c>
      <c r="B4546">
        <v>4662</v>
      </c>
      <c r="C4546">
        <v>4736</v>
      </c>
      <c r="D4546">
        <v>12</v>
      </c>
      <c r="E4546">
        <v>4.9610032999999998</v>
      </c>
      <c r="F4546">
        <v>447.77333333332598</v>
      </c>
      <c r="G4546">
        <v>255.00180749893099</v>
      </c>
      <c r="H4546">
        <v>1</v>
      </c>
      <c r="I4546">
        <v>4700</v>
      </c>
    </row>
    <row r="4547" spans="1:9" x14ac:dyDescent="0.25">
      <c r="A4547">
        <v>4545</v>
      </c>
      <c r="B4547">
        <v>4663</v>
      </c>
      <c r="C4547">
        <v>4737</v>
      </c>
      <c r="D4547">
        <v>12</v>
      </c>
      <c r="E4547">
        <v>5.0670999999999999</v>
      </c>
      <c r="F4547">
        <v>447.933333333326</v>
      </c>
      <c r="G4547">
        <v>255.06936883290601</v>
      </c>
      <c r="H4547">
        <v>0</v>
      </c>
      <c r="I4547" t="s">
        <v>9</v>
      </c>
    </row>
    <row r="4548" spans="1:9" x14ac:dyDescent="0.25">
      <c r="A4548">
        <v>4546</v>
      </c>
      <c r="B4548">
        <v>4664</v>
      </c>
      <c r="C4548">
        <v>4738</v>
      </c>
      <c r="D4548">
        <v>11</v>
      </c>
      <c r="E4548">
        <v>4.6316470000000001</v>
      </c>
      <c r="F4548">
        <v>448.07999999999203</v>
      </c>
      <c r="G4548">
        <v>255.13112412770499</v>
      </c>
      <c r="H4548">
        <v>0</v>
      </c>
      <c r="I4548" t="s">
        <v>9</v>
      </c>
    </row>
    <row r="4549" spans="1:9" x14ac:dyDescent="0.25">
      <c r="A4549">
        <v>4547</v>
      </c>
      <c r="B4549">
        <v>4665</v>
      </c>
      <c r="C4549">
        <v>4739</v>
      </c>
      <c r="D4549">
        <v>11</v>
      </c>
      <c r="E4549">
        <v>4.7619534000000003</v>
      </c>
      <c r="F4549">
        <v>448.22666666665901</v>
      </c>
      <c r="G4549">
        <v>255.19461683909</v>
      </c>
      <c r="H4549">
        <v>0</v>
      </c>
      <c r="I4549" t="s">
        <v>9</v>
      </c>
    </row>
    <row r="4550" spans="1:9" x14ac:dyDescent="0.25">
      <c r="A4550">
        <v>4548</v>
      </c>
      <c r="B4550">
        <v>4666</v>
      </c>
      <c r="C4550">
        <v>4740</v>
      </c>
      <c r="D4550">
        <v>12</v>
      </c>
      <c r="E4550">
        <v>4.9134655</v>
      </c>
      <c r="F4550">
        <v>448.38666666665898</v>
      </c>
      <c r="G4550">
        <v>255.26012971242201</v>
      </c>
      <c r="H4550">
        <v>0</v>
      </c>
      <c r="I4550" t="s">
        <v>9</v>
      </c>
    </row>
    <row r="4551" spans="1:9" x14ac:dyDescent="0.25">
      <c r="A4551">
        <v>4549</v>
      </c>
      <c r="B4551">
        <v>4667</v>
      </c>
      <c r="C4551">
        <v>4741</v>
      </c>
      <c r="D4551">
        <v>12</v>
      </c>
      <c r="E4551">
        <v>4.8865794999999999</v>
      </c>
      <c r="F4551">
        <v>448.54666666665901</v>
      </c>
      <c r="G4551">
        <v>255.32528410593599</v>
      </c>
      <c r="H4551">
        <v>0</v>
      </c>
      <c r="I4551" t="s">
        <v>9</v>
      </c>
    </row>
    <row r="4552" spans="1:9" x14ac:dyDescent="0.25">
      <c r="A4552">
        <v>4550</v>
      </c>
      <c r="B4552">
        <v>4668</v>
      </c>
      <c r="C4552">
        <v>4742</v>
      </c>
      <c r="D4552">
        <v>12</v>
      </c>
      <c r="E4552">
        <v>4.675287</v>
      </c>
      <c r="F4552">
        <v>448.70666666665898</v>
      </c>
      <c r="G4552">
        <v>255.38762126286801</v>
      </c>
      <c r="H4552">
        <v>0</v>
      </c>
      <c r="I4552" t="s">
        <v>9</v>
      </c>
    </row>
    <row r="4553" spans="1:9" x14ac:dyDescent="0.25">
      <c r="A4553">
        <v>4551</v>
      </c>
      <c r="B4553">
        <v>4669</v>
      </c>
      <c r="C4553">
        <v>4743</v>
      </c>
      <c r="D4553">
        <v>12</v>
      </c>
      <c r="E4553">
        <v>4.1131120000000001</v>
      </c>
      <c r="F4553">
        <v>448.866666666659</v>
      </c>
      <c r="G4553">
        <v>255.44246275583899</v>
      </c>
      <c r="H4553">
        <v>0</v>
      </c>
      <c r="I4553" t="s">
        <v>9</v>
      </c>
    </row>
    <row r="4554" spans="1:9" x14ac:dyDescent="0.25">
      <c r="A4554">
        <v>4552</v>
      </c>
      <c r="B4554">
        <v>4670</v>
      </c>
      <c r="C4554">
        <v>4744</v>
      </c>
      <c r="D4554">
        <v>12</v>
      </c>
      <c r="E4554">
        <v>4.9849787000000001</v>
      </c>
      <c r="F4554">
        <v>449.02666666665903</v>
      </c>
      <c r="G4554">
        <v>255.50892913818299</v>
      </c>
      <c r="H4554">
        <v>0</v>
      </c>
      <c r="I4554" t="s">
        <v>9</v>
      </c>
    </row>
    <row r="4555" spans="1:9" x14ac:dyDescent="0.25">
      <c r="A4555">
        <v>4553</v>
      </c>
      <c r="B4555">
        <v>4671</v>
      </c>
      <c r="C4555">
        <v>4745</v>
      </c>
      <c r="D4555">
        <v>11</v>
      </c>
      <c r="E4555">
        <v>5.4879002999999997</v>
      </c>
      <c r="F4555">
        <v>449.17333333332601</v>
      </c>
      <c r="G4555">
        <v>255.58210114161099</v>
      </c>
      <c r="H4555">
        <v>0</v>
      </c>
      <c r="I4555" t="s">
        <v>9</v>
      </c>
    </row>
    <row r="4556" spans="1:9" x14ac:dyDescent="0.25">
      <c r="A4556">
        <v>4554</v>
      </c>
      <c r="B4556">
        <v>4672</v>
      </c>
      <c r="C4556">
        <v>4746</v>
      </c>
      <c r="D4556">
        <v>12</v>
      </c>
      <c r="E4556">
        <v>4.8663825999999997</v>
      </c>
      <c r="F4556">
        <v>449.33333333332598</v>
      </c>
      <c r="G4556">
        <v>255.64698624293001</v>
      </c>
      <c r="H4556">
        <v>0</v>
      </c>
      <c r="I4556" t="s">
        <v>9</v>
      </c>
    </row>
    <row r="4557" spans="1:9" x14ac:dyDescent="0.25">
      <c r="A4557">
        <v>4555</v>
      </c>
      <c r="B4557">
        <v>4673</v>
      </c>
      <c r="C4557">
        <v>4747</v>
      </c>
      <c r="D4557">
        <v>12</v>
      </c>
      <c r="E4557">
        <v>4.8763480000000001</v>
      </c>
      <c r="F4557">
        <v>449.49333333332601</v>
      </c>
      <c r="G4557">
        <v>255.71200421651201</v>
      </c>
      <c r="H4557">
        <v>0</v>
      </c>
      <c r="I4557" t="s">
        <v>9</v>
      </c>
    </row>
    <row r="4558" spans="1:9" x14ac:dyDescent="0.25">
      <c r="A4558">
        <v>4556</v>
      </c>
      <c r="B4558">
        <v>4674</v>
      </c>
      <c r="C4558">
        <v>4748</v>
      </c>
      <c r="D4558">
        <v>12</v>
      </c>
      <c r="E4558">
        <v>4.3435582999999998</v>
      </c>
      <c r="F4558">
        <v>449.65333333332597</v>
      </c>
      <c r="G4558">
        <v>255.769918327331</v>
      </c>
      <c r="H4558">
        <v>0</v>
      </c>
      <c r="I4558" t="s">
        <v>9</v>
      </c>
    </row>
    <row r="4559" spans="1:9" x14ac:dyDescent="0.25">
      <c r="A4559">
        <v>4557</v>
      </c>
      <c r="B4559">
        <v>4675</v>
      </c>
      <c r="C4559">
        <v>4749</v>
      </c>
      <c r="D4559">
        <v>12</v>
      </c>
      <c r="E4559">
        <v>4.6426730000000003</v>
      </c>
      <c r="F4559">
        <v>449.813333333326</v>
      </c>
      <c r="G4559">
        <v>255.831820634206</v>
      </c>
      <c r="H4559">
        <v>0</v>
      </c>
      <c r="I4559" t="s">
        <v>9</v>
      </c>
    </row>
    <row r="4560" spans="1:9" x14ac:dyDescent="0.25">
      <c r="A4560">
        <v>4558</v>
      </c>
      <c r="B4560">
        <v>4676</v>
      </c>
      <c r="C4560">
        <v>4750</v>
      </c>
      <c r="D4560">
        <v>12</v>
      </c>
      <c r="E4560">
        <v>5.4864550000000003</v>
      </c>
      <c r="F4560">
        <v>449.97333333332602</v>
      </c>
      <c r="G4560">
        <v>255.90497336705499</v>
      </c>
      <c r="H4560">
        <v>0</v>
      </c>
      <c r="I4560" t="s">
        <v>9</v>
      </c>
    </row>
    <row r="4561" spans="1:9" x14ac:dyDescent="0.25">
      <c r="A4561">
        <v>4559</v>
      </c>
      <c r="B4561">
        <v>4677</v>
      </c>
      <c r="C4561">
        <v>4751</v>
      </c>
      <c r="D4561">
        <v>13</v>
      </c>
      <c r="E4561">
        <v>5.0504274000000002</v>
      </c>
      <c r="F4561">
        <v>450.14666666665897</v>
      </c>
      <c r="G4561">
        <v>255.97231239954601</v>
      </c>
      <c r="H4561">
        <v>0</v>
      </c>
      <c r="I4561" t="s">
        <v>9</v>
      </c>
    </row>
    <row r="4562" spans="1:9" x14ac:dyDescent="0.25">
      <c r="A4562">
        <v>4560</v>
      </c>
      <c r="B4562">
        <v>4678</v>
      </c>
      <c r="C4562">
        <v>4752</v>
      </c>
      <c r="D4562">
        <v>13</v>
      </c>
      <c r="E4562">
        <v>5.2780933000000001</v>
      </c>
      <c r="F4562">
        <v>450.31999999999198</v>
      </c>
      <c r="G4562">
        <v>256.04268697738598</v>
      </c>
      <c r="H4562">
        <v>1</v>
      </c>
      <c r="I4562">
        <v>4716</v>
      </c>
    </row>
    <row r="4563" spans="1:9" x14ac:dyDescent="0.25">
      <c r="A4563">
        <v>4561</v>
      </c>
      <c r="B4563">
        <v>4679</v>
      </c>
      <c r="C4563">
        <v>4753</v>
      </c>
      <c r="D4563">
        <v>13</v>
      </c>
      <c r="E4563">
        <v>5.0029599999999999</v>
      </c>
      <c r="F4563">
        <v>450.49333333332601</v>
      </c>
      <c r="G4563">
        <v>256.10939311345402</v>
      </c>
      <c r="H4563">
        <v>0</v>
      </c>
      <c r="I4563" t="s">
        <v>9</v>
      </c>
    </row>
    <row r="4564" spans="1:9" x14ac:dyDescent="0.25">
      <c r="A4564">
        <v>4562</v>
      </c>
      <c r="B4564">
        <v>4680</v>
      </c>
      <c r="C4564">
        <v>4754</v>
      </c>
      <c r="D4564">
        <v>12</v>
      </c>
      <c r="E4564">
        <v>4.6675389999999997</v>
      </c>
      <c r="F4564">
        <v>450.65333333332597</v>
      </c>
      <c r="G4564">
        <v>256.17162696838301</v>
      </c>
      <c r="H4564">
        <v>0</v>
      </c>
      <c r="I4564" t="s">
        <v>9</v>
      </c>
    </row>
    <row r="4565" spans="1:9" x14ac:dyDescent="0.25">
      <c r="A4565">
        <v>4563</v>
      </c>
      <c r="B4565">
        <v>4681</v>
      </c>
      <c r="C4565">
        <v>4755</v>
      </c>
      <c r="D4565">
        <v>12</v>
      </c>
      <c r="E4565">
        <v>5.2801894999999996</v>
      </c>
      <c r="F4565">
        <v>450.813333333326</v>
      </c>
      <c r="G4565">
        <v>256.24202949523902</v>
      </c>
      <c r="H4565">
        <v>0</v>
      </c>
      <c r="I4565" t="s">
        <v>9</v>
      </c>
    </row>
    <row r="4566" spans="1:9" x14ac:dyDescent="0.25">
      <c r="A4566">
        <v>4564</v>
      </c>
      <c r="B4566">
        <v>4682</v>
      </c>
      <c r="C4566">
        <v>4756</v>
      </c>
      <c r="D4566">
        <v>12</v>
      </c>
      <c r="E4566">
        <v>5.0573563999999998</v>
      </c>
      <c r="F4566">
        <v>450.97333333332602</v>
      </c>
      <c r="G4566">
        <v>256.30946091333999</v>
      </c>
      <c r="H4566">
        <v>0</v>
      </c>
      <c r="I4566" t="s">
        <v>9</v>
      </c>
    </row>
    <row r="4567" spans="1:9" x14ac:dyDescent="0.25">
      <c r="A4567">
        <v>4565</v>
      </c>
      <c r="B4567">
        <v>4683</v>
      </c>
      <c r="C4567">
        <v>4757</v>
      </c>
      <c r="D4567">
        <v>13</v>
      </c>
      <c r="E4567">
        <v>4.6096839999999997</v>
      </c>
      <c r="F4567">
        <v>451.14666666665897</v>
      </c>
      <c r="G4567">
        <v>256.37092336654598</v>
      </c>
      <c r="H4567">
        <v>0</v>
      </c>
      <c r="I4567" t="s">
        <v>9</v>
      </c>
    </row>
    <row r="4568" spans="1:9" x14ac:dyDescent="0.25">
      <c r="A4568">
        <v>4566</v>
      </c>
      <c r="B4568">
        <v>4684</v>
      </c>
      <c r="C4568">
        <v>4758</v>
      </c>
      <c r="D4568">
        <v>13</v>
      </c>
      <c r="E4568">
        <v>4.5968819999999999</v>
      </c>
      <c r="F4568">
        <v>451.319999999993</v>
      </c>
      <c r="G4568">
        <v>256.43221512476498</v>
      </c>
      <c r="H4568">
        <v>0</v>
      </c>
      <c r="I4568" t="s">
        <v>9</v>
      </c>
    </row>
    <row r="4569" spans="1:9" x14ac:dyDescent="0.25">
      <c r="A4569">
        <v>4567</v>
      </c>
      <c r="B4569">
        <v>4685</v>
      </c>
      <c r="C4569">
        <v>4759</v>
      </c>
      <c r="D4569">
        <v>13</v>
      </c>
      <c r="E4569">
        <v>5.2695622000000002</v>
      </c>
      <c r="F4569">
        <v>451.49333333332601</v>
      </c>
      <c r="G4569">
        <v>256.50247595469102</v>
      </c>
      <c r="H4569">
        <v>0</v>
      </c>
      <c r="I4569" t="s">
        <v>9</v>
      </c>
    </row>
    <row r="4570" spans="1:9" x14ac:dyDescent="0.25">
      <c r="A4570">
        <v>4568</v>
      </c>
      <c r="B4570">
        <v>4686</v>
      </c>
      <c r="C4570">
        <v>4760</v>
      </c>
      <c r="D4570">
        <v>13</v>
      </c>
      <c r="E4570">
        <v>5.3326359999999999</v>
      </c>
      <c r="F4570">
        <v>451.66666666665901</v>
      </c>
      <c r="G4570">
        <v>256.573577766418</v>
      </c>
      <c r="H4570">
        <v>0</v>
      </c>
      <c r="I4570" t="s">
        <v>9</v>
      </c>
    </row>
    <row r="4571" spans="1:9" x14ac:dyDescent="0.25">
      <c r="A4571">
        <v>4569</v>
      </c>
      <c r="B4571">
        <v>4687</v>
      </c>
      <c r="C4571">
        <v>4761</v>
      </c>
      <c r="D4571">
        <v>13</v>
      </c>
      <c r="E4571">
        <v>4.9934272999999996</v>
      </c>
      <c r="F4571">
        <v>451.83999999999298</v>
      </c>
      <c r="G4571">
        <v>256.640156796773</v>
      </c>
      <c r="H4571">
        <v>0</v>
      </c>
      <c r="I4571" t="s">
        <v>9</v>
      </c>
    </row>
    <row r="4572" spans="1:9" x14ac:dyDescent="0.25">
      <c r="A4572">
        <v>4570</v>
      </c>
      <c r="B4572">
        <v>4688</v>
      </c>
      <c r="C4572">
        <v>4762</v>
      </c>
      <c r="D4572">
        <v>13</v>
      </c>
      <c r="E4572">
        <v>4.990075</v>
      </c>
      <c r="F4572">
        <v>452.01333333332599</v>
      </c>
      <c r="G4572">
        <v>256.70669113159101</v>
      </c>
      <c r="H4572">
        <v>0</v>
      </c>
      <c r="I4572" t="s">
        <v>9</v>
      </c>
    </row>
    <row r="4573" spans="1:9" x14ac:dyDescent="0.25">
      <c r="A4573">
        <v>4571</v>
      </c>
      <c r="B4573">
        <v>4689</v>
      </c>
      <c r="C4573">
        <v>4763</v>
      </c>
      <c r="D4573">
        <v>12</v>
      </c>
      <c r="E4573">
        <v>5.1609062999999997</v>
      </c>
      <c r="F4573">
        <v>452.17333333332601</v>
      </c>
      <c r="G4573">
        <v>256.775503215789</v>
      </c>
      <c r="H4573">
        <v>0</v>
      </c>
      <c r="I4573" t="s">
        <v>9</v>
      </c>
    </row>
    <row r="4574" spans="1:9" x14ac:dyDescent="0.25">
      <c r="A4574">
        <v>4572</v>
      </c>
      <c r="B4574">
        <v>4690</v>
      </c>
      <c r="C4574">
        <v>4764</v>
      </c>
      <c r="D4574">
        <v>12</v>
      </c>
      <c r="E4574">
        <v>4.9206799999999999</v>
      </c>
      <c r="F4574">
        <v>452.33333333332598</v>
      </c>
      <c r="G4574">
        <v>256.84111228307</v>
      </c>
      <c r="H4574">
        <v>0</v>
      </c>
      <c r="I4574" t="s">
        <v>9</v>
      </c>
    </row>
    <row r="4575" spans="1:9" x14ac:dyDescent="0.25">
      <c r="A4575">
        <v>4573</v>
      </c>
      <c r="B4575">
        <v>4691</v>
      </c>
      <c r="C4575">
        <v>4765</v>
      </c>
      <c r="D4575">
        <v>13</v>
      </c>
      <c r="E4575">
        <v>5.3091125000000003</v>
      </c>
      <c r="F4575">
        <v>452.50666666665899</v>
      </c>
      <c r="G4575">
        <v>256.91190045038798</v>
      </c>
      <c r="H4575">
        <v>0</v>
      </c>
      <c r="I4575" t="s">
        <v>9</v>
      </c>
    </row>
    <row r="4576" spans="1:9" x14ac:dyDescent="0.25">
      <c r="A4576">
        <v>4574</v>
      </c>
      <c r="B4576">
        <v>4692</v>
      </c>
      <c r="C4576">
        <v>4766</v>
      </c>
      <c r="D4576">
        <v>13</v>
      </c>
      <c r="E4576">
        <v>5.0599537000000003</v>
      </c>
      <c r="F4576">
        <v>452.67999999999302</v>
      </c>
      <c r="G4576">
        <v>256.979366499582</v>
      </c>
      <c r="H4576">
        <v>0</v>
      </c>
      <c r="I4576" t="s">
        <v>9</v>
      </c>
    </row>
    <row r="4577" spans="1:9" x14ac:dyDescent="0.25">
      <c r="A4577">
        <v>4575</v>
      </c>
      <c r="B4577">
        <v>4693</v>
      </c>
      <c r="C4577">
        <v>4767</v>
      </c>
      <c r="D4577">
        <v>13</v>
      </c>
      <c r="E4577">
        <v>5.6687965</v>
      </c>
      <c r="F4577">
        <v>452.85333333332602</v>
      </c>
      <c r="G4577">
        <v>257.05495045343997</v>
      </c>
      <c r="H4577">
        <v>1</v>
      </c>
      <c r="I4577">
        <v>4731</v>
      </c>
    </row>
    <row r="4578" spans="1:9" x14ac:dyDescent="0.25">
      <c r="A4578">
        <v>4576</v>
      </c>
      <c r="B4578">
        <v>4694</v>
      </c>
      <c r="C4578">
        <v>4768</v>
      </c>
      <c r="D4578">
        <v>13</v>
      </c>
      <c r="E4578">
        <v>5.3207459999999998</v>
      </c>
      <c r="F4578">
        <v>453.02666666665903</v>
      </c>
      <c r="G4578">
        <v>257.125893732706</v>
      </c>
      <c r="H4578">
        <v>0</v>
      </c>
      <c r="I4578" t="s">
        <v>9</v>
      </c>
    </row>
    <row r="4579" spans="1:9" x14ac:dyDescent="0.25">
      <c r="A4579">
        <v>4577</v>
      </c>
      <c r="B4579">
        <v>4695</v>
      </c>
      <c r="C4579">
        <v>4769</v>
      </c>
      <c r="D4579">
        <v>12</v>
      </c>
      <c r="E4579">
        <v>4.7189360000000002</v>
      </c>
      <c r="F4579">
        <v>453.18666666665899</v>
      </c>
      <c r="G4579">
        <v>257.188812878926</v>
      </c>
      <c r="H4579">
        <v>0</v>
      </c>
      <c r="I4579" t="s">
        <v>9</v>
      </c>
    </row>
    <row r="4580" spans="1:9" x14ac:dyDescent="0.25">
      <c r="A4580">
        <v>4578</v>
      </c>
      <c r="B4580">
        <v>4696</v>
      </c>
      <c r="C4580">
        <v>4770</v>
      </c>
      <c r="D4580">
        <v>12</v>
      </c>
      <c r="E4580">
        <v>4.8774230000000003</v>
      </c>
      <c r="F4580">
        <v>453.34666666665902</v>
      </c>
      <c r="G4580">
        <v>257.25384518305401</v>
      </c>
      <c r="H4580">
        <v>0</v>
      </c>
      <c r="I4580" t="s">
        <v>9</v>
      </c>
    </row>
    <row r="4581" spans="1:9" x14ac:dyDescent="0.25">
      <c r="A4581">
        <v>4579</v>
      </c>
      <c r="B4581">
        <v>4697</v>
      </c>
      <c r="C4581">
        <v>4771</v>
      </c>
      <c r="D4581">
        <v>12</v>
      </c>
      <c r="E4581">
        <v>4.988969</v>
      </c>
      <c r="F4581">
        <v>453.50666666665899</v>
      </c>
      <c r="G4581">
        <v>257.32036476770998</v>
      </c>
      <c r="H4581">
        <v>0</v>
      </c>
      <c r="I4581" t="s">
        <v>9</v>
      </c>
    </row>
    <row r="4582" spans="1:9" x14ac:dyDescent="0.25">
      <c r="A4582">
        <v>4580</v>
      </c>
      <c r="B4582">
        <v>4698</v>
      </c>
      <c r="C4582">
        <v>4772</v>
      </c>
      <c r="D4582">
        <v>12</v>
      </c>
      <c r="E4582">
        <v>5.921843</v>
      </c>
      <c r="F4582">
        <v>453.66666666665998</v>
      </c>
      <c r="G4582">
        <v>257.39932267506799</v>
      </c>
      <c r="H4582">
        <v>0</v>
      </c>
      <c r="I4582" t="s">
        <v>9</v>
      </c>
    </row>
    <row r="4583" spans="1:9" x14ac:dyDescent="0.25">
      <c r="A4583">
        <v>4581</v>
      </c>
      <c r="B4583">
        <v>4699</v>
      </c>
      <c r="C4583">
        <v>4773</v>
      </c>
      <c r="D4583">
        <v>12</v>
      </c>
      <c r="E4583">
        <v>5.2771764000000001</v>
      </c>
      <c r="F4583">
        <v>453.82666666666</v>
      </c>
      <c r="G4583">
        <v>257.46968502680397</v>
      </c>
      <c r="H4583">
        <v>0</v>
      </c>
      <c r="I4583" t="s">
        <v>9</v>
      </c>
    </row>
    <row r="4584" spans="1:9" x14ac:dyDescent="0.25">
      <c r="A4584">
        <v>4582</v>
      </c>
      <c r="B4584">
        <v>4700</v>
      </c>
      <c r="C4584">
        <v>4774</v>
      </c>
      <c r="D4584">
        <v>13</v>
      </c>
      <c r="E4584">
        <v>4.4728083999999999</v>
      </c>
      <c r="F4584">
        <v>453.99999999999301</v>
      </c>
      <c r="G4584">
        <v>257.529322471618</v>
      </c>
      <c r="H4584">
        <v>0</v>
      </c>
      <c r="I4584" t="s">
        <v>9</v>
      </c>
    </row>
    <row r="4585" spans="1:9" x14ac:dyDescent="0.25">
      <c r="A4585">
        <v>4583</v>
      </c>
      <c r="B4585">
        <v>4701</v>
      </c>
      <c r="C4585">
        <v>4775</v>
      </c>
      <c r="D4585">
        <v>12</v>
      </c>
      <c r="E4585">
        <v>4.1531419999999999</v>
      </c>
      <c r="F4585">
        <v>454.15999999999298</v>
      </c>
      <c r="G4585">
        <v>257.58469769795698</v>
      </c>
      <c r="H4585">
        <v>0</v>
      </c>
      <c r="I4585" t="s">
        <v>9</v>
      </c>
    </row>
    <row r="4586" spans="1:9" x14ac:dyDescent="0.25">
      <c r="A4586">
        <v>4584</v>
      </c>
      <c r="B4586">
        <v>4702</v>
      </c>
      <c r="C4586">
        <v>4776</v>
      </c>
      <c r="D4586">
        <v>12</v>
      </c>
      <c r="E4586">
        <v>4.6205119999999997</v>
      </c>
      <c r="F4586">
        <v>454.319999999993</v>
      </c>
      <c r="G4586">
        <v>257.64630452473898</v>
      </c>
      <c r="H4586">
        <v>0</v>
      </c>
      <c r="I4586" t="s">
        <v>9</v>
      </c>
    </row>
    <row r="4587" spans="1:9" x14ac:dyDescent="0.25">
      <c r="A4587">
        <v>4585</v>
      </c>
      <c r="B4587">
        <v>4703</v>
      </c>
      <c r="C4587">
        <v>4777</v>
      </c>
      <c r="D4587">
        <v>12</v>
      </c>
      <c r="E4587">
        <v>5.2874699999999999</v>
      </c>
      <c r="F4587">
        <v>454.47999999999303</v>
      </c>
      <c r="G4587">
        <v>257.71680412292397</v>
      </c>
      <c r="H4587">
        <v>0</v>
      </c>
      <c r="I4587" t="s">
        <v>9</v>
      </c>
    </row>
    <row r="4588" spans="1:9" x14ac:dyDescent="0.25">
      <c r="A4588">
        <v>4586</v>
      </c>
      <c r="B4588">
        <v>4704</v>
      </c>
      <c r="C4588">
        <v>4778</v>
      </c>
      <c r="D4588">
        <v>12</v>
      </c>
      <c r="E4588">
        <v>5.4427450000000004</v>
      </c>
      <c r="F4588">
        <v>454.63999999999299</v>
      </c>
      <c r="G4588">
        <v>257.78937405904099</v>
      </c>
      <c r="H4588">
        <v>0</v>
      </c>
      <c r="I4588" t="s">
        <v>9</v>
      </c>
    </row>
    <row r="4589" spans="1:9" x14ac:dyDescent="0.25">
      <c r="A4589">
        <v>4587</v>
      </c>
      <c r="B4589">
        <v>4705</v>
      </c>
      <c r="C4589">
        <v>4779</v>
      </c>
      <c r="D4589">
        <v>12</v>
      </c>
      <c r="E4589">
        <v>4.9616439999999997</v>
      </c>
      <c r="F4589">
        <v>454.79999999999302</v>
      </c>
      <c r="G4589">
        <v>257.85552931467601</v>
      </c>
      <c r="H4589">
        <v>0</v>
      </c>
      <c r="I4589" t="s">
        <v>9</v>
      </c>
    </row>
    <row r="4590" spans="1:9" x14ac:dyDescent="0.25">
      <c r="A4590">
        <v>4588</v>
      </c>
      <c r="B4590">
        <v>4706</v>
      </c>
      <c r="C4590">
        <v>4780</v>
      </c>
      <c r="D4590">
        <v>12</v>
      </c>
      <c r="E4590">
        <v>4.9051045999999996</v>
      </c>
      <c r="F4590">
        <v>454.95999999999299</v>
      </c>
      <c r="G4590">
        <v>257.92093070983799</v>
      </c>
      <c r="H4590">
        <v>0</v>
      </c>
      <c r="I4590" t="s">
        <v>9</v>
      </c>
    </row>
    <row r="4591" spans="1:9" x14ac:dyDescent="0.25">
      <c r="A4591">
        <v>4589</v>
      </c>
      <c r="B4591">
        <v>4707</v>
      </c>
      <c r="C4591">
        <v>4781</v>
      </c>
      <c r="D4591">
        <v>11</v>
      </c>
      <c r="E4591">
        <v>5.1727860000000003</v>
      </c>
      <c r="F4591">
        <v>455.10666666665998</v>
      </c>
      <c r="G4591">
        <v>257.98990119298202</v>
      </c>
      <c r="H4591">
        <v>0</v>
      </c>
      <c r="I4591" t="s">
        <v>9</v>
      </c>
    </row>
    <row r="4592" spans="1:9" x14ac:dyDescent="0.25">
      <c r="A4592">
        <v>4590</v>
      </c>
      <c r="B4592">
        <v>4708</v>
      </c>
      <c r="C4592">
        <v>4782</v>
      </c>
      <c r="D4592">
        <v>11</v>
      </c>
      <c r="E4592">
        <v>6.4419849999999999</v>
      </c>
      <c r="F4592">
        <v>455.253333333326</v>
      </c>
      <c r="G4592">
        <v>258.07579432805301</v>
      </c>
      <c r="H4592">
        <v>1</v>
      </c>
      <c r="I4592">
        <v>4746</v>
      </c>
    </row>
    <row r="4593" spans="1:9" x14ac:dyDescent="0.25">
      <c r="A4593">
        <v>4591</v>
      </c>
      <c r="B4593">
        <v>4709</v>
      </c>
      <c r="C4593">
        <v>4783</v>
      </c>
      <c r="D4593">
        <v>11</v>
      </c>
      <c r="E4593">
        <v>5.2499393999999997</v>
      </c>
      <c r="F4593">
        <v>455.39999999999299</v>
      </c>
      <c r="G4593">
        <v>258.145793520609</v>
      </c>
      <c r="H4593">
        <v>0</v>
      </c>
      <c r="I4593" t="s">
        <v>9</v>
      </c>
    </row>
    <row r="4594" spans="1:9" x14ac:dyDescent="0.25">
      <c r="A4594">
        <v>4592</v>
      </c>
      <c r="B4594">
        <v>4710</v>
      </c>
      <c r="C4594">
        <v>4784</v>
      </c>
      <c r="D4594">
        <v>11</v>
      </c>
      <c r="E4594">
        <v>4.2074084000000003</v>
      </c>
      <c r="F4594">
        <v>455.54666666665997</v>
      </c>
      <c r="G4594">
        <v>258.20189229965098</v>
      </c>
      <c r="H4594">
        <v>0</v>
      </c>
      <c r="I4594" t="s">
        <v>9</v>
      </c>
    </row>
    <row r="4595" spans="1:9" x14ac:dyDescent="0.25">
      <c r="A4595">
        <v>4593</v>
      </c>
      <c r="B4595">
        <v>4711</v>
      </c>
      <c r="C4595">
        <v>4785</v>
      </c>
      <c r="D4595">
        <v>10</v>
      </c>
      <c r="E4595">
        <v>4.2569929999999996</v>
      </c>
      <c r="F4595">
        <v>455.67999999999302</v>
      </c>
      <c r="G4595">
        <v>258.25865220387698</v>
      </c>
      <c r="H4595">
        <v>0</v>
      </c>
      <c r="I4595" t="s">
        <v>9</v>
      </c>
    </row>
    <row r="4596" spans="1:9" x14ac:dyDescent="0.25">
      <c r="A4596">
        <v>4594</v>
      </c>
      <c r="B4596">
        <v>4712</v>
      </c>
      <c r="C4596">
        <v>4786</v>
      </c>
      <c r="D4596">
        <v>10</v>
      </c>
      <c r="E4596">
        <v>4.2040670000000002</v>
      </c>
      <c r="F4596">
        <v>455.813333333326</v>
      </c>
      <c r="G4596">
        <v>258.31470643361303</v>
      </c>
      <c r="H4596">
        <v>0</v>
      </c>
      <c r="I4596" t="s">
        <v>9</v>
      </c>
    </row>
    <row r="4597" spans="1:9" x14ac:dyDescent="0.25">
      <c r="A4597">
        <v>4595</v>
      </c>
      <c r="B4597">
        <v>4713</v>
      </c>
      <c r="C4597">
        <v>4787</v>
      </c>
      <c r="D4597">
        <v>10</v>
      </c>
      <c r="E4597">
        <v>5.0520759999999996</v>
      </c>
      <c r="F4597">
        <v>455.94666666666001</v>
      </c>
      <c r="G4597">
        <v>258.38206744511803</v>
      </c>
      <c r="H4597">
        <v>0</v>
      </c>
      <c r="I4597" t="s">
        <v>9</v>
      </c>
    </row>
    <row r="4598" spans="1:9" x14ac:dyDescent="0.25">
      <c r="A4598">
        <v>4596</v>
      </c>
      <c r="B4598">
        <v>4714</v>
      </c>
      <c r="C4598">
        <v>4788</v>
      </c>
      <c r="D4598">
        <v>10</v>
      </c>
      <c r="E4598">
        <v>4.8304260000000001</v>
      </c>
      <c r="F4598">
        <v>456.07999999999299</v>
      </c>
      <c r="G4598">
        <v>258.44647312799998</v>
      </c>
      <c r="H4598">
        <v>0</v>
      </c>
      <c r="I4598" t="s">
        <v>9</v>
      </c>
    </row>
    <row r="4599" spans="1:9" x14ac:dyDescent="0.25">
      <c r="A4599">
        <v>4597</v>
      </c>
      <c r="B4599">
        <v>4715</v>
      </c>
      <c r="C4599">
        <v>4789</v>
      </c>
      <c r="D4599">
        <v>11</v>
      </c>
      <c r="E4599">
        <v>4.7223090000000001</v>
      </c>
      <c r="F4599">
        <v>456.22666666665998</v>
      </c>
      <c r="G4599">
        <v>258.50943724950099</v>
      </c>
      <c r="H4599">
        <v>0</v>
      </c>
      <c r="I4599" t="s">
        <v>9</v>
      </c>
    </row>
    <row r="4600" spans="1:9" x14ac:dyDescent="0.25">
      <c r="A4600">
        <v>4598</v>
      </c>
      <c r="B4600">
        <v>4716</v>
      </c>
      <c r="C4600">
        <v>4790</v>
      </c>
      <c r="D4600">
        <v>11</v>
      </c>
      <c r="E4600">
        <v>6.2770653000000003</v>
      </c>
      <c r="F4600">
        <v>456.373333333326</v>
      </c>
      <c r="G4600">
        <v>258.59313145319499</v>
      </c>
      <c r="H4600">
        <v>0</v>
      </c>
      <c r="I4600" t="s">
        <v>9</v>
      </c>
    </row>
    <row r="4601" spans="1:9" x14ac:dyDescent="0.25">
      <c r="A4601">
        <v>4599</v>
      </c>
      <c r="B4601">
        <v>4717</v>
      </c>
      <c r="C4601">
        <v>4791</v>
      </c>
      <c r="D4601">
        <v>10</v>
      </c>
      <c r="E4601">
        <v>6.4941389999999997</v>
      </c>
      <c r="F4601">
        <v>456.50666666666001</v>
      </c>
      <c r="G4601">
        <v>258.679719975789</v>
      </c>
      <c r="H4601">
        <v>0</v>
      </c>
      <c r="I4601" t="s">
        <v>9</v>
      </c>
    </row>
    <row r="4602" spans="1:9" x14ac:dyDescent="0.25">
      <c r="A4602">
        <v>4600</v>
      </c>
      <c r="B4602">
        <v>4718</v>
      </c>
      <c r="C4602">
        <v>4792</v>
      </c>
      <c r="D4602">
        <v>10</v>
      </c>
      <c r="E4602">
        <v>6.2963019999999998</v>
      </c>
      <c r="F4602">
        <v>456.63999999999299</v>
      </c>
      <c r="G4602">
        <v>258.76367066701198</v>
      </c>
      <c r="H4602">
        <v>0</v>
      </c>
      <c r="I4602" t="s">
        <v>9</v>
      </c>
    </row>
    <row r="4603" spans="1:9" x14ac:dyDescent="0.25">
      <c r="A4603">
        <v>4601</v>
      </c>
      <c r="B4603">
        <v>4719</v>
      </c>
      <c r="C4603">
        <v>4793</v>
      </c>
      <c r="D4603">
        <v>10</v>
      </c>
      <c r="E4603">
        <v>4.8737288000000003</v>
      </c>
      <c r="F4603">
        <v>456.77333333332598</v>
      </c>
      <c r="G4603">
        <v>258.82865371704003</v>
      </c>
      <c r="H4603">
        <v>0</v>
      </c>
      <c r="I4603" t="s">
        <v>9</v>
      </c>
    </row>
    <row r="4604" spans="1:9" x14ac:dyDescent="0.25">
      <c r="A4604">
        <v>4602</v>
      </c>
      <c r="B4604">
        <v>4720</v>
      </c>
      <c r="C4604">
        <v>4794</v>
      </c>
      <c r="D4604">
        <v>10</v>
      </c>
      <c r="E4604">
        <v>3.9915370000000001</v>
      </c>
      <c r="F4604">
        <v>456.90666666665999</v>
      </c>
      <c r="G4604">
        <v>258.881874211629</v>
      </c>
      <c r="H4604">
        <v>0</v>
      </c>
      <c r="I4604" t="s">
        <v>9</v>
      </c>
    </row>
    <row r="4605" spans="1:9" x14ac:dyDescent="0.25">
      <c r="A4605">
        <v>4603</v>
      </c>
      <c r="B4605">
        <v>4721</v>
      </c>
      <c r="C4605">
        <v>4795</v>
      </c>
      <c r="D4605">
        <v>10</v>
      </c>
      <c r="E4605">
        <v>4.6180778</v>
      </c>
      <c r="F4605">
        <v>457.03999999999297</v>
      </c>
      <c r="G4605">
        <v>258.94344858169501</v>
      </c>
      <c r="H4605">
        <v>0</v>
      </c>
      <c r="I4605" t="s">
        <v>9</v>
      </c>
    </row>
    <row r="4606" spans="1:9" x14ac:dyDescent="0.25">
      <c r="A4606">
        <v>4604</v>
      </c>
      <c r="B4606">
        <v>4722</v>
      </c>
      <c r="C4606">
        <v>4796</v>
      </c>
      <c r="D4606">
        <v>10</v>
      </c>
      <c r="E4606">
        <v>4.9284986999999996</v>
      </c>
      <c r="F4606">
        <v>457.17333333332601</v>
      </c>
      <c r="G4606">
        <v>259.009161898294</v>
      </c>
      <c r="H4606">
        <v>1</v>
      </c>
      <c r="I4606">
        <v>4760</v>
      </c>
    </row>
    <row r="4607" spans="1:9" x14ac:dyDescent="0.25">
      <c r="A4607">
        <v>4605</v>
      </c>
      <c r="B4607">
        <v>4723</v>
      </c>
      <c r="C4607">
        <v>4797</v>
      </c>
      <c r="D4607">
        <v>9</v>
      </c>
      <c r="E4607">
        <v>4.6807346000000001</v>
      </c>
      <c r="F4607">
        <v>457.29333333332602</v>
      </c>
      <c r="G4607">
        <v>259.07157169342003</v>
      </c>
      <c r="H4607">
        <v>0</v>
      </c>
      <c r="I4607" t="s">
        <v>9</v>
      </c>
    </row>
    <row r="4608" spans="1:9" x14ac:dyDescent="0.25">
      <c r="A4608">
        <v>4606</v>
      </c>
      <c r="B4608">
        <v>4724</v>
      </c>
      <c r="C4608">
        <v>4798</v>
      </c>
      <c r="D4608">
        <v>9</v>
      </c>
      <c r="E4608">
        <v>4.2559256999999997</v>
      </c>
      <c r="F4608">
        <v>457.41333333332602</v>
      </c>
      <c r="G4608">
        <v>259.12831736882498</v>
      </c>
      <c r="H4608">
        <v>0</v>
      </c>
      <c r="I4608" t="s">
        <v>9</v>
      </c>
    </row>
    <row r="4609" spans="1:9" x14ac:dyDescent="0.25">
      <c r="A4609">
        <v>4607</v>
      </c>
      <c r="B4609">
        <v>4725</v>
      </c>
      <c r="C4609">
        <v>4799</v>
      </c>
      <c r="D4609">
        <v>9</v>
      </c>
      <c r="E4609">
        <v>3.0176129999999999</v>
      </c>
      <c r="F4609">
        <v>457.53333333332603</v>
      </c>
      <c r="G4609">
        <v>259.16855220794599</v>
      </c>
      <c r="H4609">
        <v>0</v>
      </c>
      <c r="I4609" t="s">
        <v>9</v>
      </c>
    </row>
    <row r="4610" spans="1:9" x14ac:dyDescent="0.25">
      <c r="A4610">
        <v>4608</v>
      </c>
      <c r="B4610">
        <v>4726</v>
      </c>
      <c r="C4610">
        <v>4800</v>
      </c>
      <c r="D4610">
        <v>9</v>
      </c>
      <c r="E4610">
        <v>5.203252</v>
      </c>
      <c r="F4610">
        <v>457.65333333332597</v>
      </c>
      <c r="G4610">
        <v>259.23792889912897</v>
      </c>
      <c r="H4610">
        <v>0</v>
      </c>
      <c r="I4610" t="s">
        <v>9</v>
      </c>
    </row>
    <row r="4611" spans="1:9" x14ac:dyDescent="0.25">
      <c r="A4611">
        <v>4609</v>
      </c>
      <c r="B4611">
        <v>4727</v>
      </c>
      <c r="C4611">
        <v>4801</v>
      </c>
      <c r="D4611">
        <v>9</v>
      </c>
      <c r="E4611">
        <v>5.6555179999999998</v>
      </c>
      <c r="F4611">
        <v>457.77333333332598</v>
      </c>
      <c r="G4611">
        <v>259.31333580652802</v>
      </c>
      <c r="H4611">
        <v>0</v>
      </c>
      <c r="I4611" t="s">
        <v>9</v>
      </c>
    </row>
    <row r="4612" spans="1:9" x14ac:dyDescent="0.25">
      <c r="A4612">
        <v>4610</v>
      </c>
      <c r="B4612">
        <v>4728</v>
      </c>
      <c r="C4612">
        <v>4802</v>
      </c>
      <c r="D4612">
        <v>9</v>
      </c>
      <c r="E4612">
        <v>4.962269</v>
      </c>
      <c r="F4612">
        <v>457.89333333332598</v>
      </c>
      <c r="G4612">
        <v>259.37949939091902</v>
      </c>
      <c r="H4612">
        <v>0</v>
      </c>
      <c r="I4612" t="s">
        <v>9</v>
      </c>
    </row>
    <row r="4613" spans="1:9" x14ac:dyDescent="0.25">
      <c r="A4613">
        <v>4611</v>
      </c>
      <c r="B4613">
        <v>4729</v>
      </c>
      <c r="C4613">
        <v>4803</v>
      </c>
      <c r="D4613">
        <v>10</v>
      </c>
      <c r="E4613">
        <v>5.0533337999999999</v>
      </c>
      <c r="F4613">
        <v>458.02666666665999</v>
      </c>
      <c r="G4613">
        <v>259.44687717437699</v>
      </c>
      <c r="H4613">
        <v>0</v>
      </c>
      <c r="I4613" t="s">
        <v>9</v>
      </c>
    </row>
    <row r="4614" spans="1:9" x14ac:dyDescent="0.25">
      <c r="A4614">
        <v>4612</v>
      </c>
      <c r="B4614">
        <v>4730</v>
      </c>
      <c r="C4614">
        <v>4804</v>
      </c>
      <c r="D4614">
        <v>9</v>
      </c>
      <c r="E4614">
        <v>3.9285975</v>
      </c>
      <c r="F4614">
        <v>458.14666666666</v>
      </c>
      <c r="G4614">
        <v>259.49925847371401</v>
      </c>
      <c r="H4614">
        <v>0</v>
      </c>
      <c r="I4614" t="s">
        <v>9</v>
      </c>
    </row>
    <row r="4615" spans="1:9" x14ac:dyDescent="0.25">
      <c r="A4615">
        <v>4613</v>
      </c>
      <c r="B4615">
        <v>4731</v>
      </c>
      <c r="C4615">
        <v>4805</v>
      </c>
      <c r="D4615">
        <v>9</v>
      </c>
      <c r="E4615">
        <v>4.3701379999999999</v>
      </c>
      <c r="F4615">
        <v>458.26666666666</v>
      </c>
      <c r="G4615">
        <v>259.55752698262501</v>
      </c>
      <c r="H4615">
        <v>0</v>
      </c>
      <c r="I4615" t="s">
        <v>9</v>
      </c>
    </row>
    <row r="4616" spans="1:9" x14ac:dyDescent="0.25">
      <c r="A4616">
        <v>4614</v>
      </c>
      <c r="B4616">
        <v>4732</v>
      </c>
      <c r="C4616">
        <v>4806</v>
      </c>
      <c r="D4616">
        <v>9</v>
      </c>
      <c r="E4616">
        <v>4.6622352999999999</v>
      </c>
      <c r="F4616">
        <v>458.38666666666001</v>
      </c>
      <c r="G4616">
        <v>259.619690119425</v>
      </c>
      <c r="H4616">
        <v>0</v>
      </c>
      <c r="I4616" t="s">
        <v>9</v>
      </c>
    </row>
    <row r="4617" spans="1:9" x14ac:dyDescent="0.25">
      <c r="A4617">
        <v>4615</v>
      </c>
      <c r="B4617">
        <v>4733</v>
      </c>
      <c r="C4617">
        <v>4807</v>
      </c>
      <c r="D4617">
        <v>9</v>
      </c>
      <c r="E4617">
        <v>4.2665873000000003</v>
      </c>
      <c r="F4617">
        <v>458.50666666666001</v>
      </c>
      <c r="G4617">
        <v>259.67657794952299</v>
      </c>
      <c r="H4617">
        <v>0</v>
      </c>
      <c r="I4617" t="s">
        <v>9</v>
      </c>
    </row>
    <row r="4618" spans="1:9" x14ac:dyDescent="0.25">
      <c r="A4618">
        <v>4616</v>
      </c>
      <c r="B4618">
        <v>4734</v>
      </c>
      <c r="C4618">
        <v>4808</v>
      </c>
      <c r="D4618">
        <v>9</v>
      </c>
      <c r="E4618">
        <v>3.2575463999999998</v>
      </c>
      <c r="F4618">
        <v>458.62666666666001</v>
      </c>
      <c r="G4618">
        <v>259.720011901855</v>
      </c>
      <c r="H4618">
        <v>0</v>
      </c>
      <c r="I4618" t="s">
        <v>9</v>
      </c>
    </row>
    <row r="4619" spans="1:9" x14ac:dyDescent="0.25">
      <c r="A4619">
        <v>4617</v>
      </c>
      <c r="B4619">
        <v>4735</v>
      </c>
      <c r="C4619">
        <v>4809</v>
      </c>
      <c r="D4619">
        <v>8</v>
      </c>
      <c r="E4619">
        <v>2.4045358000000001</v>
      </c>
      <c r="F4619">
        <v>458.73333333332602</v>
      </c>
      <c r="G4619">
        <v>259.75207237879403</v>
      </c>
      <c r="H4619">
        <v>0</v>
      </c>
      <c r="I4619" t="s">
        <v>9</v>
      </c>
    </row>
    <row r="4620" spans="1:9" x14ac:dyDescent="0.25">
      <c r="A4620">
        <v>4618</v>
      </c>
      <c r="B4620">
        <v>4736</v>
      </c>
      <c r="C4620">
        <v>4810</v>
      </c>
      <c r="D4620">
        <v>8</v>
      </c>
      <c r="E4620">
        <v>3.5991998000000001</v>
      </c>
      <c r="F4620">
        <v>458.83999999999298</v>
      </c>
      <c r="G4620">
        <v>259.80006170908501</v>
      </c>
      <c r="H4620">
        <v>0</v>
      </c>
      <c r="I4620" t="s">
        <v>9</v>
      </c>
    </row>
    <row r="4621" spans="1:9" x14ac:dyDescent="0.25">
      <c r="A4621">
        <v>4619</v>
      </c>
      <c r="B4621">
        <v>4737</v>
      </c>
      <c r="C4621">
        <v>4811</v>
      </c>
      <c r="D4621">
        <v>8</v>
      </c>
      <c r="E4621">
        <v>3.4268079</v>
      </c>
      <c r="F4621">
        <v>458.94666666666001</v>
      </c>
      <c r="G4621">
        <v>259.84575248082399</v>
      </c>
      <c r="H4621">
        <v>0</v>
      </c>
      <c r="I4621" t="s">
        <v>9</v>
      </c>
    </row>
    <row r="4622" spans="1:9" x14ac:dyDescent="0.25">
      <c r="A4622">
        <v>4620</v>
      </c>
      <c r="B4622">
        <v>4738</v>
      </c>
      <c r="C4622">
        <v>4812</v>
      </c>
      <c r="D4622">
        <v>8</v>
      </c>
      <c r="E4622">
        <v>3.186607</v>
      </c>
      <c r="F4622">
        <v>459.05333333332601</v>
      </c>
      <c r="G4622">
        <v>259.88824057261098</v>
      </c>
      <c r="H4622">
        <v>0</v>
      </c>
      <c r="I4622" t="s">
        <v>9</v>
      </c>
    </row>
    <row r="4623" spans="1:9" x14ac:dyDescent="0.25">
      <c r="A4623">
        <v>4621</v>
      </c>
      <c r="B4623">
        <v>4739</v>
      </c>
      <c r="C4623">
        <v>4813</v>
      </c>
      <c r="D4623">
        <v>8</v>
      </c>
      <c r="E4623">
        <v>3.9512982000000001</v>
      </c>
      <c r="F4623">
        <v>459.15999999999298</v>
      </c>
      <c r="G4623">
        <v>259.94092454910202</v>
      </c>
      <c r="H4623">
        <v>0</v>
      </c>
      <c r="I4623" t="s">
        <v>9</v>
      </c>
    </row>
    <row r="4624" spans="1:9" x14ac:dyDescent="0.25">
      <c r="A4624">
        <v>4622</v>
      </c>
      <c r="B4624">
        <v>4740</v>
      </c>
      <c r="C4624">
        <v>4814</v>
      </c>
      <c r="D4624">
        <v>9</v>
      </c>
      <c r="E4624">
        <v>3.2244343999999998</v>
      </c>
      <c r="F4624">
        <v>459.27999999999298</v>
      </c>
      <c r="G4624">
        <v>259.983917007446</v>
      </c>
      <c r="H4624">
        <v>0</v>
      </c>
      <c r="I4624" t="s">
        <v>9</v>
      </c>
    </row>
    <row r="4625" spans="1:9" x14ac:dyDescent="0.25">
      <c r="A4625">
        <v>4623</v>
      </c>
      <c r="B4625">
        <v>4741</v>
      </c>
      <c r="C4625">
        <v>4815</v>
      </c>
      <c r="D4625">
        <v>8</v>
      </c>
      <c r="E4625">
        <v>4.1346544999999999</v>
      </c>
      <c r="F4625">
        <v>459.38666666666001</v>
      </c>
      <c r="G4625">
        <v>260.03904573440502</v>
      </c>
      <c r="H4625">
        <v>1</v>
      </c>
      <c r="I4625">
        <v>4779</v>
      </c>
    </row>
    <row r="4626" spans="1:9" x14ac:dyDescent="0.25">
      <c r="A4626">
        <v>4624</v>
      </c>
      <c r="B4626">
        <v>4742</v>
      </c>
      <c r="C4626">
        <v>4816</v>
      </c>
      <c r="D4626">
        <v>8</v>
      </c>
      <c r="E4626">
        <v>4.3033099999999997</v>
      </c>
      <c r="F4626">
        <v>459.49333333332601</v>
      </c>
      <c r="G4626">
        <v>260.09642319997101</v>
      </c>
      <c r="H4626">
        <v>0</v>
      </c>
      <c r="I4626" t="s">
        <v>9</v>
      </c>
    </row>
    <row r="4627" spans="1:9" x14ac:dyDescent="0.25">
      <c r="A4627">
        <v>4625</v>
      </c>
      <c r="B4627">
        <v>4743</v>
      </c>
      <c r="C4627">
        <v>4817</v>
      </c>
      <c r="D4627">
        <v>8</v>
      </c>
      <c r="E4627">
        <v>3.3757891999999998</v>
      </c>
      <c r="F4627">
        <v>459.59999999999297</v>
      </c>
      <c r="G4627">
        <v>260.141433722177</v>
      </c>
      <c r="H4627">
        <v>0</v>
      </c>
      <c r="I4627" t="s">
        <v>9</v>
      </c>
    </row>
    <row r="4628" spans="1:9" x14ac:dyDescent="0.25">
      <c r="A4628">
        <v>4626</v>
      </c>
      <c r="B4628">
        <v>4744</v>
      </c>
      <c r="C4628">
        <v>4818</v>
      </c>
      <c r="D4628">
        <v>8</v>
      </c>
      <c r="E4628">
        <v>3.0031284999999999</v>
      </c>
      <c r="F4628">
        <v>459.70666666666</v>
      </c>
      <c r="G4628">
        <v>260.18147543589203</v>
      </c>
      <c r="H4628">
        <v>0</v>
      </c>
      <c r="I4628" t="s">
        <v>9</v>
      </c>
    </row>
    <row r="4629" spans="1:9" x14ac:dyDescent="0.25">
      <c r="A4629">
        <v>4627</v>
      </c>
      <c r="B4629">
        <v>4745</v>
      </c>
      <c r="C4629">
        <v>4819</v>
      </c>
      <c r="D4629">
        <v>8</v>
      </c>
      <c r="E4629">
        <v>3.0232477000000002</v>
      </c>
      <c r="F4629">
        <v>459.813333333326</v>
      </c>
      <c r="G4629">
        <v>260.221785405476</v>
      </c>
      <c r="H4629">
        <v>0</v>
      </c>
      <c r="I4629" t="s">
        <v>9</v>
      </c>
    </row>
    <row r="4630" spans="1:9" x14ac:dyDescent="0.25">
      <c r="A4630">
        <v>4628</v>
      </c>
      <c r="B4630">
        <v>4746</v>
      </c>
      <c r="C4630">
        <v>4820</v>
      </c>
      <c r="D4630">
        <v>8</v>
      </c>
      <c r="E4630">
        <v>4.3104972999999998</v>
      </c>
      <c r="F4630">
        <v>459.91999999999302</v>
      </c>
      <c r="G4630">
        <v>260.27925870259497</v>
      </c>
      <c r="H4630">
        <v>0</v>
      </c>
      <c r="I4630" t="s">
        <v>9</v>
      </c>
    </row>
    <row r="4631" spans="1:9" x14ac:dyDescent="0.25">
      <c r="A4631">
        <v>4629</v>
      </c>
      <c r="B4631">
        <v>4747</v>
      </c>
      <c r="C4631">
        <v>4821</v>
      </c>
      <c r="D4631">
        <v>7</v>
      </c>
      <c r="E4631">
        <v>4.0989420000000001</v>
      </c>
      <c r="F4631">
        <v>460.01333333332599</v>
      </c>
      <c r="G4631">
        <v>260.33391125996798</v>
      </c>
      <c r="H4631">
        <v>0</v>
      </c>
      <c r="I4631" t="s">
        <v>9</v>
      </c>
    </row>
    <row r="4632" spans="1:9" x14ac:dyDescent="0.25">
      <c r="A4632">
        <v>4630</v>
      </c>
      <c r="B4632">
        <v>4748</v>
      </c>
      <c r="C4632">
        <v>4822</v>
      </c>
      <c r="D4632">
        <v>8</v>
      </c>
      <c r="E4632">
        <v>3.1577701999999999</v>
      </c>
      <c r="F4632">
        <v>460.11999999999301</v>
      </c>
      <c r="G4632">
        <v>260.37601486206</v>
      </c>
      <c r="H4632">
        <v>0</v>
      </c>
      <c r="I4632" t="s">
        <v>9</v>
      </c>
    </row>
    <row r="4633" spans="1:9" x14ac:dyDescent="0.25">
      <c r="A4633">
        <v>4631</v>
      </c>
      <c r="B4633">
        <v>4749</v>
      </c>
      <c r="C4633">
        <v>4823</v>
      </c>
      <c r="D4633">
        <v>8</v>
      </c>
      <c r="E4633">
        <v>2.4412467000000002</v>
      </c>
      <c r="F4633">
        <v>460.22666666665998</v>
      </c>
      <c r="G4633">
        <v>260.40856481869997</v>
      </c>
      <c r="H4633">
        <v>0</v>
      </c>
      <c r="I4633" t="s">
        <v>9</v>
      </c>
    </row>
    <row r="4634" spans="1:9" x14ac:dyDescent="0.25">
      <c r="A4634">
        <v>4632</v>
      </c>
      <c r="B4634">
        <v>4750</v>
      </c>
      <c r="C4634">
        <v>4824</v>
      </c>
      <c r="D4634">
        <v>8</v>
      </c>
      <c r="E4634">
        <v>2.5425610000000001</v>
      </c>
      <c r="F4634">
        <v>460.33333333332598</v>
      </c>
      <c r="G4634">
        <v>260.44246563275601</v>
      </c>
      <c r="H4634">
        <v>0</v>
      </c>
      <c r="I4634" t="s">
        <v>9</v>
      </c>
    </row>
    <row r="4635" spans="1:9" x14ac:dyDescent="0.25">
      <c r="A4635">
        <v>4633</v>
      </c>
      <c r="B4635">
        <v>4751</v>
      </c>
      <c r="C4635">
        <v>4825</v>
      </c>
      <c r="D4635">
        <v>8</v>
      </c>
      <c r="E4635">
        <v>3.7102628000000002</v>
      </c>
      <c r="F4635">
        <v>460.43999999999301</v>
      </c>
      <c r="G4635">
        <v>260.49193580309498</v>
      </c>
      <c r="H4635">
        <v>0</v>
      </c>
      <c r="I4635" t="s">
        <v>9</v>
      </c>
    </row>
    <row r="4636" spans="1:9" x14ac:dyDescent="0.25">
      <c r="A4636">
        <v>4634</v>
      </c>
      <c r="B4636">
        <v>4752</v>
      </c>
      <c r="C4636">
        <v>4826</v>
      </c>
      <c r="D4636">
        <v>7</v>
      </c>
      <c r="E4636">
        <v>3.5918212</v>
      </c>
      <c r="F4636">
        <v>460.53333333332603</v>
      </c>
      <c r="G4636">
        <v>260.53982675234403</v>
      </c>
      <c r="H4636">
        <v>0</v>
      </c>
      <c r="I4636" t="s">
        <v>9</v>
      </c>
    </row>
    <row r="4637" spans="1:9" x14ac:dyDescent="0.25">
      <c r="A4637">
        <v>4635</v>
      </c>
      <c r="B4637">
        <v>4753</v>
      </c>
      <c r="C4637">
        <v>4827</v>
      </c>
      <c r="D4637">
        <v>7</v>
      </c>
      <c r="E4637">
        <v>3.2990474999999999</v>
      </c>
      <c r="F4637">
        <v>460.62666666666001</v>
      </c>
      <c r="G4637">
        <v>260.58381405194501</v>
      </c>
      <c r="H4637">
        <v>0</v>
      </c>
      <c r="I4637" t="s">
        <v>9</v>
      </c>
    </row>
    <row r="4638" spans="1:9" x14ac:dyDescent="0.25">
      <c r="A4638">
        <v>4636</v>
      </c>
      <c r="B4638">
        <v>4754</v>
      </c>
      <c r="C4638">
        <v>4828</v>
      </c>
      <c r="D4638">
        <v>7</v>
      </c>
      <c r="E4638">
        <v>3.1704998</v>
      </c>
      <c r="F4638">
        <v>460.71999999999298</v>
      </c>
      <c r="G4638">
        <v>260.62608738263401</v>
      </c>
      <c r="H4638">
        <v>0</v>
      </c>
      <c r="I4638" t="s">
        <v>9</v>
      </c>
    </row>
    <row r="4639" spans="1:9" x14ac:dyDescent="0.25">
      <c r="A4639">
        <v>4637</v>
      </c>
      <c r="B4639">
        <v>4755</v>
      </c>
      <c r="C4639">
        <v>4829</v>
      </c>
      <c r="D4639">
        <v>7</v>
      </c>
      <c r="E4639">
        <v>3.0678086000000002</v>
      </c>
      <c r="F4639">
        <v>460.813333333326</v>
      </c>
      <c r="G4639">
        <v>260.66699149767499</v>
      </c>
      <c r="H4639">
        <v>0</v>
      </c>
      <c r="I4639" t="s">
        <v>9</v>
      </c>
    </row>
    <row r="4640" spans="1:9" x14ac:dyDescent="0.25">
      <c r="A4640">
        <v>4638</v>
      </c>
      <c r="B4640">
        <v>4756</v>
      </c>
      <c r="C4640">
        <v>4830</v>
      </c>
      <c r="D4640">
        <v>7</v>
      </c>
      <c r="E4640">
        <v>4.1984389999999996</v>
      </c>
      <c r="F4640">
        <v>460.90666666665999</v>
      </c>
      <c r="G4640">
        <v>260.72297068595799</v>
      </c>
      <c r="H4640">
        <v>0</v>
      </c>
      <c r="I4640" t="s">
        <v>9</v>
      </c>
    </row>
    <row r="4641" spans="1:9" x14ac:dyDescent="0.25">
      <c r="A4641">
        <v>4639</v>
      </c>
      <c r="B4641">
        <v>4757</v>
      </c>
      <c r="C4641">
        <v>4831</v>
      </c>
      <c r="D4641">
        <v>8</v>
      </c>
      <c r="E4641">
        <v>4.4474206000000001</v>
      </c>
      <c r="F4641">
        <v>461.01333333332599</v>
      </c>
      <c r="G4641">
        <v>260.78226962725302</v>
      </c>
      <c r="H4641">
        <v>0</v>
      </c>
      <c r="I4641" t="s">
        <v>9</v>
      </c>
    </row>
    <row r="4642" spans="1:9" x14ac:dyDescent="0.25">
      <c r="A4642">
        <v>4640</v>
      </c>
      <c r="B4642">
        <v>4758</v>
      </c>
      <c r="C4642">
        <v>4832</v>
      </c>
      <c r="D4642">
        <v>7</v>
      </c>
      <c r="E4642">
        <v>4.1553516000000004</v>
      </c>
      <c r="F4642">
        <v>461.10666666665998</v>
      </c>
      <c r="G4642">
        <v>260.83767431577002</v>
      </c>
      <c r="H4642">
        <v>0</v>
      </c>
      <c r="I4642" t="s">
        <v>9</v>
      </c>
    </row>
    <row r="4643" spans="1:9" x14ac:dyDescent="0.25">
      <c r="A4643">
        <v>4641</v>
      </c>
      <c r="B4643">
        <v>4759</v>
      </c>
      <c r="C4643">
        <v>4833</v>
      </c>
      <c r="D4643">
        <v>7</v>
      </c>
      <c r="E4643">
        <v>3.5406966</v>
      </c>
      <c r="F4643">
        <v>461.199999999993</v>
      </c>
      <c r="G4643">
        <v>260.88488360404898</v>
      </c>
      <c r="H4643">
        <v>0</v>
      </c>
      <c r="I4643" t="s">
        <v>9</v>
      </c>
    </row>
    <row r="4644" spans="1:9" x14ac:dyDescent="0.25">
      <c r="A4644">
        <v>4642</v>
      </c>
      <c r="B4644">
        <v>4760</v>
      </c>
      <c r="C4644">
        <v>4834</v>
      </c>
      <c r="D4644">
        <v>7</v>
      </c>
      <c r="E4644">
        <v>3.148962</v>
      </c>
      <c r="F4644">
        <v>461.29333333332602</v>
      </c>
      <c r="G4644">
        <v>260.92686976432702</v>
      </c>
      <c r="H4644">
        <v>0</v>
      </c>
      <c r="I4644" t="s">
        <v>9</v>
      </c>
    </row>
    <row r="4645" spans="1:9" x14ac:dyDescent="0.25">
      <c r="A4645">
        <v>4643</v>
      </c>
      <c r="B4645">
        <v>4761</v>
      </c>
      <c r="C4645">
        <v>4835</v>
      </c>
      <c r="D4645">
        <v>7</v>
      </c>
      <c r="E4645">
        <v>4.3927930000000002</v>
      </c>
      <c r="F4645">
        <v>461.38666666666001</v>
      </c>
      <c r="G4645">
        <v>260.98544034004101</v>
      </c>
      <c r="H4645">
        <v>0</v>
      </c>
      <c r="I4645" t="s">
        <v>9</v>
      </c>
    </row>
    <row r="4646" spans="1:9" x14ac:dyDescent="0.25">
      <c r="A4646">
        <v>4644</v>
      </c>
      <c r="B4646">
        <v>4762</v>
      </c>
      <c r="C4646">
        <v>4836</v>
      </c>
      <c r="D4646">
        <v>7</v>
      </c>
      <c r="E4646">
        <v>4.2726490000000004</v>
      </c>
      <c r="F4646">
        <v>461.47999999999303</v>
      </c>
      <c r="G4646">
        <v>261.04240899085897</v>
      </c>
      <c r="H4646">
        <v>1</v>
      </c>
      <c r="I4646">
        <v>4800</v>
      </c>
    </row>
    <row r="4647" spans="1:9" x14ac:dyDescent="0.25">
      <c r="A4647">
        <v>4645</v>
      </c>
      <c r="B4647">
        <v>4763</v>
      </c>
      <c r="C4647">
        <v>4837</v>
      </c>
      <c r="D4647">
        <v>7</v>
      </c>
      <c r="E4647">
        <v>4.4733843999999996</v>
      </c>
      <c r="F4647">
        <v>461.57333333332599</v>
      </c>
      <c r="G4647">
        <v>261.10205411593</v>
      </c>
      <c r="H4647">
        <v>0</v>
      </c>
      <c r="I4647" t="s">
        <v>9</v>
      </c>
    </row>
    <row r="4648" spans="1:9" x14ac:dyDescent="0.25">
      <c r="A4648">
        <v>4646</v>
      </c>
      <c r="B4648">
        <v>4764</v>
      </c>
      <c r="C4648">
        <v>4838</v>
      </c>
      <c r="D4648">
        <v>7</v>
      </c>
      <c r="E4648">
        <v>3.9325413999999999</v>
      </c>
      <c r="F4648">
        <v>461.66666666665901</v>
      </c>
      <c r="G4648">
        <v>261.15448800086898</v>
      </c>
      <c r="H4648">
        <v>0</v>
      </c>
      <c r="I4648" t="s">
        <v>9</v>
      </c>
    </row>
    <row r="4649" spans="1:9" x14ac:dyDescent="0.25">
      <c r="A4649">
        <v>4647</v>
      </c>
      <c r="B4649">
        <v>4765</v>
      </c>
      <c r="C4649">
        <v>4839</v>
      </c>
      <c r="D4649">
        <v>8</v>
      </c>
      <c r="E4649">
        <v>3.5161538000000001</v>
      </c>
      <c r="F4649">
        <v>461.77333333332598</v>
      </c>
      <c r="G4649">
        <v>261.20137005170102</v>
      </c>
      <c r="H4649">
        <v>0</v>
      </c>
      <c r="I4649" t="s">
        <v>9</v>
      </c>
    </row>
    <row r="4650" spans="1:9" x14ac:dyDescent="0.25">
      <c r="A4650">
        <v>4648</v>
      </c>
      <c r="B4650">
        <v>4766</v>
      </c>
      <c r="C4650">
        <v>4840</v>
      </c>
      <c r="D4650">
        <v>7</v>
      </c>
      <c r="E4650">
        <v>4.2492669999999997</v>
      </c>
      <c r="F4650">
        <v>461.866666666659</v>
      </c>
      <c r="G4650">
        <v>261.25802694638497</v>
      </c>
      <c r="H4650">
        <v>0</v>
      </c>
      <c r="I4650" t="s">
        <v>9</v>
      </c>
    </row>
    <row r="4651" spans="1:9" x14ac:dyDescent="0.25">
      <c r="A4651">
        <v>4649</v>
      </c>
      <c r="B4651">
        <v>4767</v>
      </c>
      <c r="C4651">
        <v>4841</v>
      </c>
      <c r="D4651">
        <v>7</v>
      </c>
      <c r="E4651">
        <v>4.6090384000000002</v>
      </c>
      <c r="F4651">
        <v>461.95999999999299</v>
      </c>
      <c r="G4651">
        <v>261.319480791091</v>
      </c>
      <c r="H4651">
        <v>0</v>
      </c>
      <c r="I4651" t="s">
        <v>9</v>
      </c>
    </row>
    <row r="4652" spans="1:9" x14ac:dyDescent="0.25">
      <c r="A4652">
        <v>4650</v>
      </c>
      <c r="B4652">
        <v>4768</v>
      </c>
      <c r="C4652">
        <v>4842</v>
      </c>
      <c r="D4652">
        <v>7</v>
      </c>
      <c r="E4652">
        <v>3.7997226999999998</v>
      </c>
      <c r="F4652">
        <v>462.05333333332601</v>
      </c>
      <c r="G4652">
        <v>261.37014376004498</v>
      </c>
      <c r="H4652">
        <v>0</v>
      </c>
      <c r="I4652" t="s">
        <v>9</v>
      </c>
    </row>
    <row r="4653" spans="1:9" x14ac:dyDescent="0.25">
      <c r="A4653">
        <v>4651</v>
      </c>
      <c r="B4653">
        <v>4769</v>
      </c>
      <c r="C4653">
        <v>4843</v>
      </c>
      <c r="D4653">
        <v>7</v>
      </c>
      <c r="E4653">
        <v>3.5257382000000002</v>
      </c>
      <c r="F4653">
        <v>462.14666666665897</v>
      </c>
      <c r="G4653">
        <v>261.41715360323502</v>
      </c>
      <c r="H4653">
        <v>0</v>
      </c>
      <c r="I4653" t="s">
        <v>9</v>
      </c>
    </row>
    <row r="4654" spans="1:9" x14ac:dyDescent="0.25">
      <c r="A4654">
        <v>4652</v>
      </c>
      <c r="B4654">
        <v>4770</v>
      </c>
      <c r="C4654">
        <v>4844</v>
      </c>
      <c r="D4654">
        <v>7</v>
      </c>
      <c r="E4654">
        <v>3.7685360000000001</v>
      </c>
      <c r="F4654">
        <v>462.23999999999302</v>
      </c>
      <c r="G4654">
        <v>261.46740075111302</v>
      </c>
      <c r="H4654">
        <v>0</v>
      </c>
      <c r="I4654" t="s">
        <v>9</v>
      </c>
    </row>
    <row r="4655" spans="1:9" x14ac:dyDescent="0.25">
      <c r="A4655">
        <v>4653</v>
      </c>
      <c r="B4655">
        <v>4771</v>
      </c>
      <c r="C4655">
        <v>4845</v>
      </c>
      <c r="D4655">
        <v>7</v>
      </c>
      <c r="E4655">
        <v>4.4164987</v>
      </c>
      <c r="F4655">
        <v>462.33333333332598</v>
      </c>
      <c r="G4655">
        <v>261.52628739992701</v>
      </c>
      <c r="H4655">
        <v>0</v>
      </c>
      <c r="I4655" t="s">
        <v>9</v>
      </c>
    </row>
    <row r="4656" spans="1:9" x14ac:dyDescent="0.25">
      <c r="A4656">
        <v>4654</v>
      </c>
      <c r="B4656">
        <v>4772</v>
      </c>
      <c r="C4656">
        <v>4846</v>
      </c>
      <c r="D4656">
        <v>8</v>
      </c>
      <c r="E4656">
        <v>5.5191306999999998</v>
      </c>
      <c r="F4656">
        <v>462.43999999999301</v>
      </c>
      <c r="G4656">
        <v>261.59987580935098</v>
      </c>
      <c r="H4656">
        <v>0</v>
      </c>
      <c r="I4656" t="s">
        <v>9</v>
      </c>
    </row>
    <row r="4657" spans="1:9" x14ac:dyDescent="0.25">
      <c r="A4657">
        <v>4655</v>
      </c>
      <c r="B4657">
        <v>4773</v>
      </c>
      <c r="C4657">
        <v>4847</v>
      </c>
      <c r="D4657">
        <v>8</v>
      </c>
      <c r="E4657">
        <v>5.3622370000000004</v>
      </c>
      <c r="F4657">
        <v>462.54666666665901</v>
      </c>
      <c r="G4657">
        <v>261.67137230237199</v>
      </c>
      <c r="H4657">
        <v>0</v>
      </c>
      <c r="I4657" t="s">
        <v>9</v>
      </c>
    </row>
    <row r="4658" spans="1:9" x14ac:dyDescent="0.25">
      <c r="A4658">
        <v>4656</v>
      </c>
      <c r="B4658">
        <v>4774</v>
      </c>
      <c r="C4658">
        <v>4848</v>
      </c>
      <c r="D4658">
        <v>8</v>
      </c>
      <c r="E4658">
        <v>4.8557104999999998</v>
      </c>
      <c r="F4658">
        <v>462.65333333332597</v>
      </c>
      <c r="G4658">
        <v>261.73611510912502</v>
      </c>
      <c r="H4658">
        <v>0</v>
      </c>
      <c r="I4658" t="s">
        <v>9</v>
      </c>
    </row>
    <row r="4659" spans="1:9" x14ac:dyDescent="0.25">
      <c r="A4659">
        <v>4657</v>
      </c>
      <c r="B4659">
        <v>4775</v>
      </c>
      <c r="C4659">
        <v>4849</v>
      </c>
      <c r="D4659">
        <v>7</v>
      </c>
      <c r="E4659">
        <v>4.2296480000000001</v>
      </c>
      <c r="F4659">
        <v>462.746666666659</v>
      </c>
      <c r="G4659">
        <v>261.79251041730203</v>
      </c>
      <c r="H4659">
        <v>0</v>
      </c>
      <c r="I4659" t="s">
        <v>9</v>
      </c>
    </row>
    <row r="4660" spans="1:9" x14ac:dyDescent="0.25">
      <c r="A4660">
        <v>4658</v>
      </c>
      <c r="B4660">
        <v>4776</v>
      </c>
      <c r="C4660">
        <v>4850</v>
      </c>
      <c r="D4660">
        <v>7</v>
      </c>
      <c r="E4660">
        <v>4.6857815</v>
      </c>
      <c r="F4660">
        <v>462.83999999999298</v>
      </c>
      <c r="G4660">
        <v>261.85498750368703</v>
      </c>
      <c r="H4660">
        <v>0</v>
      </c>
      <c r="I4660" t="s">
        <v>9</v>
      </c>
    </row>
    <row r="4661" spans="1:9" x14ac:dyDescent="0.25">
      <c r="A4661">
        <v>4659</v>
      </c>
      <c r="B4661">
        <v>4777</v>
      </c>
      <c r="C4661">
        <v>4851</v>
      </c>
      <c r="D4661">
        <v>7</v>
      </c>
      <c r="E4661">
        <v>5.1814847000000004</v>
      </c>
      <c r="F4661">
        <v>462.933333333326</v>
      </c>
      <c r="G4661">
        <v>261.92407396634297</v>
      </c>
      <c r="H4661">
        <v>0</v>
      </c>
      <c r="I4661" t="s">
        <v>9</v>
      </c>
    </row>
    <row r="4662" spans="1:9" x14ac:dyDescent="0.25">
      <c r="A4662">
        <v>4660</v>
      </c>
      <c r="B4662">
        <v>4778</v>
      </c>
      <c r="C4662">
        <v>4852</v>
      </c>
      <c r="D4662">
        <v>7</v>
      </c>
      <c r="E4662">
        <v>4.9741369999999998</v>
      </c>
      <c r="F4662">
        <v>463.02666666665903</v>
      </c>
      <c r="G4662">
        <v>261.99039579073502</v>
      </c>
      <c r="H4662">
        <v>0</v>
      </c>
      <c r="I4662" t="s">
        <v>9</v>
      </c>
    </row>
    <row r="4663" spans="1:9" x14ac:dyDescent="0.25">
      <c r="A4663">
        <v>4661</v>
      </c>
      <c r="B4663">
        <v>4779</v>
      </c>
      <c r="C4663">
        <v>4853</v>
      </c>
      <c r="D4663">
        <v>7</v>
      </c>
      <c r="E4663">
        <v>4.4204689999999998</v>
      </c>
      <c r="F4663">
        <v>463.11999999999301</v>
      </c>
      <c r="G4663">
        <v>262.049335374831</v>
      </c>
      <c r="H4663">
        <v>1</v>
      </c>
      <c r="I4663">
        <v>4817</v>
      </c>
    </row>
    <row r="4664" spans="1:9" x14ac:dyDescent="0.25">
      <c r="A4664">
        <v>4662</v>
      </c>
      <c r="B4664">
        <v>4780</v>
      </c>
      <c r="C4664">
        <v>4854</v>
      </c>
      <c r="D4664">
        <v>7</v>
      </c>
      <c r="E4664">
        <v>3.5771027000000002</v>
      </c>
      <c r="F4664">
        <v>463.21333333332598</v>
      </c>
      <c r="G4664">
        <v>262.09703007697999</v>
      </c>
      <c r="H4664">
        <v>0</v>
      </c>
      <c r="I4664" t="s">
        <v>9</v>
      </c>
    </row>
    <row r="4665" spans="1:9" x14ac:dyDescent="0.25">
      <c r="A4665">
        <v>4663</v>
      </c>
      <c r="B4665">
        <v>4781</v>
      </c>
      <c r="C4665">
        <v>4855</v>
      </c>
      <c r="D4665">
        <v>8</v>
      </c>
      <c r="E4665">
        <v>4.0540139999999996</v>
      </c>
      <c r="F4665">
        <v>463.319999999993</v>
      </c>
      <c r="G4665">
        <v>262.15108359972601</v>
      </c>
      <c r="H4665">
        <v>0</v>
      </c>
      <c r="I4665" t="s">
        <v>9</v>
      </c>
    </row>
    <row r="4666" spans="1:9" x14ac:dyDescent="0.25">
      <c r="A4666">
        <v>4664</v>
      </c>
      <c r="B4666">
        <v>4782</v>
      </c>
      <c r="C4666">
        <v>4856</v>
      </c>
      <c r="D4666">
        <v>8</v>
      </c>
      <c r="E4666">
        <v>4.8117140000000003</v>
      </c>
      <c r="F4666">
        <v>463.426666666659</v>
      </c>
      <c r="G4666">
        <v>262.21523978868998</v>
      </c>
      <c r="H4666">
        <v>0</v>
      </c>
      <c r="I4666" t="s">
        <v>9</v>
      </c>
    </row>
    <row r="4667" spans="1:9" x14ac:dyDescent="0.25">
      <c r="A4667">
        <v>4665</v>
      </c>
      <c r="B4667">
        <v>4783</v>
      </c>
      <c r="C4667">
        <v>4857</v>
      </c>
      <c r="D4667">
        <v>8</v>
      </c>
      <c r="E4667">
        <v>5.4436916999999996</v>
      </c>
      <c r="F4667">
        <v>463.53333333332603</v>
      </c>
      <c r="G4667">
        <v>262.28782234509703</v>
      </c>
      <c r="H4667">
        <v>0</v>
      </c>
      <c r="I4667" t="s">
        <v>9</v>
      </c>
    </row>
    <row r="4668" spans="1:9" x14ac:dyDescent="0.25">
      <c r="A4668">
        <v>4666</v>
      </c>
      <c r="B4668">
        <v>4784</v>
      </c>
      <c r="C4668">
        <v>4858</v>
      </c>
      <c r="D4668">
        <v>8</v>
      </c>
      <c r="E4668">
        <v>6.5783687000000004</v>
      </c>
      <c r="F4668">
        <v>463.63999999999299</v>
      </c>
      <c r="G4668">
        <v>262.37553392728103</v>
      </c>
      <c r="H4668">
        <v>0</v>
      </c>
      <c r="I4668" t="s">
        <v>9</v>
      </c>
    </row>
    <row r="4669" spans="1:9" x14ac:dyDescent="0.25">
      <c r="A4669">
        <v>4667</v>
      </c>
      <c r="B4669">
        <v>4785</v>
      </c>
      <c r="C4669">
        <v>4859</v>
      </c>
      <c r="D4669">
        <v>8</v>
      </c>
      <c r="E4669">
        <v>5.2392086999999998</v>
      </c>
      <c r="F4669">
        <v>463.746666666659</v>
      </c>
      <c r="G4669">
        <v>262.44539004325799</v>
      </c>
      <c r="H4669">
        <v>0</v>
      </c>
      <c r="I4669" t="s">
        <v>9</v>
      </c>
    </row>
    <row r="4670" spans="1:9" x14ac:dyDescent="0.25">
      <c r="A4670">
        <v>4668</v>
      </c>
      <c r="B4670">
        <v>4786</v>
      </c>
      <c r="C4670">
        <v>4860</v>
      </c>
      <c r="D4670">
        <v>8</v>
      </c>
      <c r="E4670">
        <v>4.1365869999999996</v>
      </c>
      <c r="F4670">
        <v>463.85333333332602</v>
      </c>
      <c r="G4670">
        <v>262.50054453849702</v>
      </c>
      <c r="H4670">
        <v>0</v>
      </c>
      <c r="I4670" t="s">
        <v>9</v>
      </c>
    </row>
    <row r="4671" spans="1:9" x14ac:dyDescent="0.25">
      <c r="A4671">
        <v>4669</v>
      </c>
      <c r="B4671">
        <v>4787</v>
      </c>
      <c r="C4671">
        <v>4861</v>
      </c>
      <c r="D4671">
        <v>8</v>
      </c>
      <c r="E4671">
        <v>4.2870865</v>
      </c>
      <c r="F4671">
        <v>463.95999999999299</v>
      </c>
      <c r="G4671">
        <v>262.55770569165497</v>
      </c>
      <c r="H4671">
        <v>0</v>
      </c>
      <c r="I4671" t="s">
        <v>9</v>
      </c>
    </row>
    <row r="4672" spans="1:9" x14ac:dyDescent="0.25">
      <c r="A4672">
        <v>4670</v>
      </c>
      <c r="B4672">
        <v>4788</v>
      </c>
      <c r="C4672">
        <v>4862</v>
      </c>
      <c r="D4672">
        <v>8</v>
      </c>
      <c r="E4672">
        <v>4.4425499999999998</v>
      </c>
      <c r="F4672">
        <v>464.06666666665899</v>
      </c>
      <c r="G4672">
        <v>262.616939694086</v>
      </c>
      <c r="H4672">
        <v>0</v>
      </c>
      <c r="I4672" t="s">
        <v>9</v>
      </c>
    </row>
    <row r="4673" spans="1:9" x14ac:dyDescent="0.25">
      <c r="A4673">
        <v>4671</v>
      </c>
      <c r="B4673">
        <v>4789</v>
      </c>
      <c r="C4673">
        <v>4863</v>
      </c>
      <c r="D4673">
        <v>8</v>
      </c>
      <c r="E4673">
        <v>6.1286335000000003</v>
      </c>
      <c r="F4673">
        <v>464.17333333332601</v>
      </c>
      <c r="G4673">
        <v>262.69865480740799</v>
      </c>
      <c r="H4673">
        <v>0</v>
      </c>
      <c r="I4673" t="s">
        <v>9</v>
      </c>
    </row>
    <row r="4674" spans="1:9" x14ac:dyDescent="0.25">
      <c r="A4674">
        <v>4672</v>
      </c>
      <c r="B4674">
        <v>4790</v>
      </c>
      <c r="C4674">
        <v>4864</v>
      </c>
      <c r="D4674">
        <v>7</v>
      </c>
      <c r="E4674">
        <v>5.7648529999999996</v>
      </c>
      <c r="F4674">
        <v>464.26666666665898</v>
      </c>
      <c r="G4674">
        <v>262.77551951408299</v>
      </c>
      <c r="H4674">
        <v>0</v>
      </c>
      <c r="I4674" t="s">
        <v>9</v>
      </c>
    </row>
    <row r="4675" spans="1:9" x14ac:dyDescent="0.25">
      <c r="A4675">
        <v>4673</v>
      </c>
      <c r="B4675">
        <v>4791</v>
      </c>
      <c r="C4675">
        <v>4865</v>
      </c>
      <c r="D4675">
        <v>7</v>
      </c>
      <c r="E4675">
        <v>4.792046</v>
      </c>
      <c r="F4675">
        <v>464.35999999999302</v>
      </c>
      <c r="G4675">
        <v>262.83941346168399</v>
      </c>
      <c r="H4675">
        <v>0</v>
      </c>
      <c r="I4675" t="s">
        <v>9</v>
      </c>
    </row>
    <row r="4676" spans="1:9" x14ac:dyDescent="0.25">
      <c r="A4676">
        <v>4674</v>
      </c>
      <c r="B4676">
        <v>4792</v>
      </c>
      <c r="C4676">
        <v>4866</v>
      </c>
      <c r="D4676">
        <v>7</v>
      </c>
      <c r="E4676">
        <v>4.8879932999999998</v>
      </c>
      <c r="F4676">
        <v>464.45333333332599</v>
      </c>
      <c r="G4676">
        <v>262.90458670616101</v>
      </c>
      <c r="H4676">
        <v>0</v>
      </c>
      <c r="I4676" t="s">
        <v>9</v>
      </c>
    </row>
    <row r="4677" spans="1:9" x14ac:dyDescent="0.25">
      <c r="A4677">
        <v>4675</v>
      </c>
      <c r="B4677">
        <v>4793</v>
      </c>
      <c r="C4677">
        <v>4867</v>
      </c>
      <c r="D4677">
        <v>7</v>
      </c>
      <c r="E4677">
        <v>4.7677383000000004</v>
      </c>
      <c r="F4677">
        <v>464.54666666665901</v>
      </c>
      <c r="G4677">
        <v>262.96815655072498</v>
      </c>
      <c r="H4677">
        <v>0</v>
      </c>
      <c r="I4677" t="s">
        <v>9</v>
      </c>
    </row>
    <row r="4678" spans="1:9" x14ac:dyDescent="0.25">
      <c r="A4678">
        <v>4676</v>
      </c>
      <c r="B4678">
        <v>4794</v>
      </c>
      <c r="C4678">
        <v>4868</v>
      </c>
      <c r="D4678">
        <v>7</v>
      </c>
      <c r="E4678">
        <v>6.4552174000000004</v>
      </c>
      <c r="F4678">
        <v>464.63999999999299</v>
      </c>
      <c r="G4678">
        <v>263.054226115544</v>
      </c>
      <c r="H4678">
        <v>1</v>
      </c>
      <c r="I4678">
        <v>4832</v>
      </c>
    </row>
    <row r="4679" spans="1:9" x14ac:dyDescent="0.25">
      <c r="A4679">
        <v>4677</v>
      </c>
      <c r="B4679">
        <v>4795</v>
      </c>
      <c r="C4679">
        <v>4869</v>
      </c>
      <c r="D4679">
        <v>7</v>
      </c>
      <c r="E4679">
        <v>6.1270379999999998</v>
      </c>
      <c r="F4679">
        <v>464.73333333332602</v>
      </c>
      <c r="G4679">
        <v>263.13591995557101</v>
      </c>
      <c r="H4679">
        <v>0</v>
      </c>
      <c r="I4679" t="s">
        <v>9</v>
      </c>
    </row>
    <row r="4680" spans="1:9" x14ac:dyDescent="0.25">
      <c r="A4680">
        <v>4678</v>
      </c>
      <c r="B4680">
        <v>4796</v>
      </c>
      <c r="C4680">
        <v>4870</v>
      </c>
      <c r="D4680">
        <v>7</v>
      </c>
      <c r="E4680">
        <v>6.2506193999999997</v>
      </c>
      <c r="F4680">
        <v>464.82666666665898</v>
      </c>
      <c r="G4680">
        <v>263.21926154772399</v>
      </c>
      <c r="H4680">
        <v>0</v>
      </c>
      <c r="I4680" t="s">
        <v>9</v>
      </c>
    </row>
    <row r="4681" spans="1:9" x14ac:dyDescent="0.25">
      <c r="A4681">
        <v>4679</v>
      </c>
      <c r="B4681">
        <v>4797</v>
      </c>
      <c r="C4681">
        <v>4871</v>
      </c>
      <c r="D4681">
        <v>8</v>
      </c>
      <c r="E4681">
        <v>4.8549160000000002</v>
      </c>
      <c r="F4681">
        <v>464.933333333326</v>
      </c>
      <c r="G4681">
        <v>263.28399376233398</v>
      </c>
      <c r="H4681">
        <v>0</v>
      </c>
      <c r="I4681" t="s">
        <v>9</v>
      </c>
    </row>
    <row r="4682" spans="1:9" x14ac:dyDescent="0.25">
      <c r="A4682">
        <v>4680</v>
      </c>
      <c r="B4682">
        <v>4798</v>
      </c>
      <c r="C4682">
        <v>4872</v>
      </c>
      <c r="D4682">
        <v>8</v>
      </c>
      <c r="E4682">
        <v>4.4097569999999999</v>
      </c>
      <c r="F4682">
        <v>465.03999999999297</v>
      </c>
      <c r="G4682">
        <v>263.342790524164</v>
      </c>
      <c r="H4682">
        <v>0</v>
      </c>
      <c r="I4682" t="s">
        <v>9</v>
      </c>
    </row>
    <row r="4683" spans="1:9" x14ac:dyDescent="0.25">
      <c r="A4683">
        <v>4681</v>
      </c>
      <c r="B4683">
        <v>4799</v>
      </c>
      <c r="C4683">
        <v>4873</v>
      </c>
      <c r="D4683">
        <v>8</v>
      </c>
      <c r="E4683">
        <v>5.7678580000000004</v>
      </c>
      <c r="F4683">
        <v>465.14666666665897</v>
      </c>
      <c r="G4683">
        <v>263.41969529787599</v>
      </c>
      <c r="H4683">
        <v>0</v>
      </c>
      <c r="I4683" t="s">
        <v>9</v>
      </c>
    </row>
    <row r="4684" spans="1:9" x14ac:dyDescent="0.25">
      <c r="A4684">
        <v>4682</v>
      </c>
      <c r="B4684">
        <v>4800</v>
      </c>
      <c r="C4684">
        <v>4874</v>
      </c>
      <c r="D4684">
        <v>8</v>
      </c>
      <c r="E4684">
        <v>6.3629040000000003</v>
      </c>
      <c r="F4684">
        <v>465.253333333326</v>
      </c>
      <c r="G4684">
        <v>263.50453401883402</v>
      </c>
      <c r="H4684">
        <v>0</v>
      </c>
      <c r="I4684" t="s">
        <v>9</v>
      </c>
    </row>
    <row r="4685" spans="1:9" x14ac:dyDescent="0.25">
      <c r="A4685">
        <v>4683</v>
      </c>
      <c r="B4685">
        <v>4801</v>
      </c>
      <c r="C4685">
        <v>4875</v>
      </c>
      <c r="D4685">
        <v>8</v>
      </c>
      <c r="E4685">
        <v>6.9090179999999997</v>
      </c>
      <c r="F4685">
        <v>465.35999999999302</v>
      </c>
      <c r="G4685">
        <v>263.59665425936299</v>
      </c>
      <c r="H4685">
        <v>0</v>
      </c>
      <c r="I4685" t="s">
        <v>9</v>
      </c>
    </row>
    <row r="4686" spans="1:9" x14ac:dyDescent="0.25">
      <c r="A4686">
        <v>4684</v>
      </c>
      <c r="B4686">
        <v>4802</v>
      </c>
      <c r="C4686">
        <v>4876</v>
      </c>
      <c r="D4686">
        <v>8</v>
      </c>
      <c r="E4686">
        <v>6.1645193000000003</v>
      </c>
      <c r="F4686">
        <v>465.46666666665902</v>
      </c>
      <c r="G4686">
        <v>263.67884785016298</v>
      </c>
      <c r="H4686">
        <v>0</v>
      </c>
      <c r="I4686" t="s">
        <v>9</v>
      </c>
    </row>
    <row r="4687" spans="1:9" x14ac:dyDescent="0.25">
      <c r="A4687">
        <v>4685</v>
      </c>
      <c r="B4687">
        <v>4803</v>
      </c>
      <c r="C4687">
        <v>4877</v>
      </c>
      <c r="D4687">
        <v>8</v>
      </c>
      <c r="E4687">
        <v>4.7153025</v>
      </c>
      <c r="F4687">
        <v>465.57333333332599</v>
      </c>
      <c r="G4687">
        <v>263.74171854972798</v>
      </c>
      <c r="H4687">
        <v>0</v>
      </c>
      <c r="I4687" t="s">
        <v>9</v>
      </c>
    </row>
    <row r="4688" spans="1:9" x14ac:dyDescent="0.25">
      <c r="A4688">
        <v>4686</v>
      </c>
      <c r="B4688">
        <v>4804</v>
      </c>
      <c r="C4688">
        <v>4878</v>
      </c>
      <c r="D4688">
        <v>7</v>
      </c>
      <c r="E4688">
        <v>6.0094237000000001</v>
      </c>
      <c r="F4688">
        <v>465.66666666665901</v>
      </c>
      <c r="G4688">
        <v>263.821844199498</v>
      </c>
      <c r="H4688">
        <v>0</v>
      </c>
      <c r="I4688" t="s">
        <v>9</v>
      </c>
    </row>
    <row r="4689" spans="1:9" x14ac:dyDescent="0.25">
      <c r="A4689">
        <v>4687</v>
      </c>
      <c r="B4689">
        <v>4805</v>
      </c>
      <c r="C4689">
        <v>4879</v>
      </c>
      <c r="D4689">
        <v>7</v>
      </c>
      <c r="E4689">
        <v>5.4719170000000004</v>
      </c>
      <c r="F4689">
        <v>465.759999999993</v>
      </c>
      <c r="G4689">
        <v>263.89480309486299</v>
      </c>
      <c r="H4689">
        <v>0</v>
      </c>
      <c r="I4689" t="s">
        <v>9</v>
      </c>
    </row>
    <row r="4690" spans="1:9" x14ac:dyDescent="0.25">
      <c r="A4690">
        <v>4688</v>
      </c>
      <c r="B4690">
        <v>4806</v>
      </c>
      <c r="C4690">
        <v>4880</v>
      </c>
      <c r="D4690">
        <v>7</v>
      </c>
      <c r="E4690">
        <v>5.9323579999999998</v>
      </c>
      <c r="F4690">
        <v>465.85333333332602</v>
      </c>
      <c r="G4690">
        <v>263.97390119870403</v>
      </c>
      <c r="H4690">
        <v>0</v>
      </c>
      <c r="I4690" t="s">
        <v>9</v>
      </c>
    </row>
    <row r="4691" spans="1:9" x14ac:dyDescent="0.25">
      <c r="A4691">
        <v>4689</v>
      </c>
      <c r="B4691">
        <v>4807</v>
      </c>
      <c r="C4691">
        <v>4881</v>
      </c>
      <c r="D4691">
        <v>7</v>
      </c>
      <c r="E4691">
        <v>4.890619</v>
      </c>
      <c r="F4691">
        <v>465.94666666665898</v>
      </c>
      <c r="G4691">
        <v>264.03910944938599</v>
      </c>
      <c r="H4691">
        <v>1</v>
      </c>
      <c r="I4691">
        <v>4845</v>
      </c>
    </row>
    <row r="4692" spans="1:9" x14ac:dyDescent="0.25">
      <c r="A4692">
        <v>4690</v>
      </c>
      <c r="B4692">
        <v>4808</v>
      </c>
      <c r="C4692">
        <v>4882</v>
      </c>
      <c r="D4692">
        <v>8</v>
      </c>
      <c r="E4692">
        <v>4.7054400000000003</v>
      </c>
      <c r="F4692">
        <v>466.05333333332601</v>
      </c>
      <c r="G4692">
        <v>264.10184864997802</v>
      </c>
      <c r="H4692">
        <v>0</v>
      </c>
      <c r="I4692" t="s">
        <v>9</v>
      </c>
    </row>
    <row r="4693" spans="1:9" x14ac:dyDescent="0.25">
      <c r="A4693">
        <v>4691</v>
      </c>
      <c r="B4693">
        <v>4809</v>
      </c>
      <c r="C4693">
        <v>4883</v>
      </c>
      <c r="D4693">
        <v>8</v>
      </c>
      <c r="E4693">
        <v>5.4976729999999998</v>
      </c>
      <c r="F4693">
        <v>466.15999999999298</v>
      </c>
      <c r="G4693">
        <v>264.17515095710701</v>
      </c>
      <c r="H4693">
        <v>0</v>
      </c>
      <c r="I4693" t="s">
        <v>9</v>
      </c>
    </row>
    <row r="4694" spans="1:9" x14ac:dyDescent="0.25">
      <c r="A4694">
        <v>4692</v>
      </c>
      <c r="B4694">
        <v>4810</v>
      </c>
      <c r="C4694">
        <v>4884</v>
      </c>
      <c r="D4694">
        <v>8</v>
      </c>
      <c r="E4694">
        <v>5.9989379999999999</v>
      </c>
      <c r="F4694">
        <v>466.26666666665898</v>
      </c>
      <c r="G4694">
        <v>264.255136798222</v>
      </c>
      <c r="H4694">
        <v>0</v>
      </c>
      <c r="I4694" t="s">
        <v>9</v>
      </c>
    </row>
    <row r="4695" spans="1:9" x14ac:dyDescent="0.25">
      <c r="A4695">
        <v>4693</v>
      </c>
      <c r="B4695">
        <v>4811</v>
      </c>
      <c r="C4695">
        <v>4885</v>
      </c>
      <c r="D4695">
        <v>8</v>
      </c>
      <c r="E4695">
        <v>5.7369779999999997</v>
      </c>
      <c r="F4695">
        <v>466.373333333326</v>
      </c>
      <c r="G4695">
        <v>264.331629838943</v>
      </c>
      <c r="H4695">
        <v>0</v>
      </c>
      <c r="I4695" t="s">
        <v>9</v>
      </c>
    </row>
    <row r="4696" spans="1:9" x14ac:dyDescent="0.25">
      <c r="A4696">
        <v>4694</v>
      </c>
      <c r="B4696">
        <v>4812</v>
      </c>
      <c r="C4696">
        <v>4886</v>
      </c>
      <c r="D4696">
        <v>8</v>
      </c>
      <c r="E4696">
        <v>6.4042826000000002</v>
      </c>
      <c r="F4696">
        <v>466.47999999999303</v>
      </c>
      <c r="G4696">
        <v>264.41702027320798</v>
      </c>
      <c r="H4696">
        <v>0</v>
      </c>
      <c r="I4696" t="s">
        <v>9</v>
      </c>
    </row>
    <row r="4697" spans="1:9" x14ac:dyDescent="0.25">
      <c r="A4697">
        <v>4695</v>
      </c>
      <c r="B4697">
        <v>4813</v>
      </c>
      <c r="C4697">
        <v>4887</v>
      </c>
      <c r="D4697">
        <v>8</v>
      </c>
      <c r="E4697">
        <v>5.9677629999999997</v>
      </c>
      <c r="F4697">
        <v>466.58666666665903</v>
      </c>
      <c r="G4697">
        <v>264.49659044583598</v>
      </c>
      <c r="H4697">
        <v>0</v>
      </c>
      <c r="I4697" t="s">
        <v>9</v>
      </c>
    </row>
    <row r="4698" spans="1:9" x14ac:dyDescent="0.25">
      <c r="A4698">
        <v>4696</v>
      </c>
      <c r="B4698">
        <v>4814</v>
      </c>
      <c r="C4698">
        <v>4888</v>
      </c>
      <c r="D4698">
        <v>8</v>
      </c>
      <c r="E4698">
        <v>6.4188457000000003</v>
      </c>
      <c r="F4698">
        <v>466.693333333326</v>
      </c>
      <c r="G4698">
        <v>264.582175054549</v>
      </c>
      <c r="H4698">
        <v>0</v>
      </c>
      <c r="I4698" t="s">
        <v>9</v>
      </c>
    </row>
    <row r="4699" spans="1:9" x14ac:dyDescent="0.25">
      <c r="A4699">
        <v>4697</v>
      </c>
      <c r="B4699">
        <v>4815</v>
      </c>
      <c r="C4699">
        <v>4889</v>
      </c>
      <c r="D4699">
        <v>8</v>
      </c>
      <c r="E4699">
        <v>5.7868957999999999</v>
      </c>
      <c r="F4699">
        <v>466.79999999999302</v>
      </c>
      <c r="G4699">
        <v>264.65933366457602</v>
      </c>
      <c r="H4699">
        <v>0</v>
      </c>
      <c r="I4699" t="s">
        <v>9</v>
      </c>
    </row>
    <row r="4700" spans="1:9" x14ac:dyDescent="0.25">
      <c r="A4700">
        <v>4698</v>
      </c>
      <c r="B4700">
        <v>4816</v>
      </c>
      <c r="C4700">
        <v>4890</v>
      </c>
      <c r="D4700">
        <v>8</v>
      </c>
      <c r="E4700">
        <v>5.1103506000000003</v>
      </c>
      <c r="F4700">
        <v>466.90666666665902</v>
      </c>
      <c r="G4700">
        <v>264.72747167269301</v>
      </c>
      <c r="H4700">
        <v>0</v>
      </c>
      <c r="I4700" t="s">
        <v>9</v>
      </c>
    </row>
    <row r="4701" spans="1:9" x14ac:dyDescent="0.25">
      <c r="A4701">
        <v>4699</v>
      </c>
      <c r="B4701">
        <v>4817</v>
      </c>
      <c r="C4701">
        <v>4891</v>
      </c>
      <c r="D4701">
        <v>8</v>
      </c>
      <c r="E4701">
        <v>5.2861547</v>
      </c>
      <c r="F4701">
        <v>467.01333333332599</v>
      </c>
      <c r="G4701">
        <v>264.79795373598699</v>
      </c>
      <c r="H4701">
        <v>0</v>
      </c>
      <c r="I4701" t="s">
        <v>9</v>
      </c>
    </row>
    <row r="4702" spans="1:9" x14ac:dyDescent="0.25">
      <c r="A4702">
        <v>4700</v>
      </c>
      <c r="B4702">
        <v>4818</v>
      </c>
      <c r="C4702">
        <v>4892</v>
      </c>
      <c r="D4702">
        <v>8</v>
      </c>
      <c r="E4702">
        <v>5.711551</v>
      </c>
      <c r="F4702">
        <v>467.11999999999301</v>
      </c>
      <c r="G4702">
        <v>264.874107751846</v>
      </c>
      <c r="H4702">
        <v>0</v>
      </c>
      <c r="I4702" t="s">
        <v>9</v>
      </c>
    </row>
    <row r="4703" spans="1:9" x14ac:dyDescent="0.25">
      <c r="A4703">
        <v>4701</v>
      </c>
      <c r="B4703">
        <v>4819</v>
      </c>
      <c r="C4703">
        <v>4893</v>
      </c>
      <c r="D4703">
        <v>8</v>
      </c>
      <c r="E4703">
        <v>5.6087030000000002</v>
      </c>
      <c r="F4703">
        <v>467.22666666665901</v>
      </c>
      <c r="G4703">
        <v>264.948890460332</v>
      </c>
      <c r="H4703">
        <v>0</v>
      </c>
      <c r="I4703" t="s">
        <v>9</v>
      </c>
    </row>
    <row r="4704" spans="1:9" x14ac:dyDescent="0.25">
      <c r="A4704">
        <v>4702</v>
      </c>
      <c r="B4704">
        <v>4820</v>
      </c>
      <c r="C4704">
        <v>4894</v>
      </c>
      <c r="D4704">
        <v>8</v>
      </c>
      <c r="E4704">
        <v>5.0530495999999996</v>
      </c>
      <c r="F4704">
        <v>467.33333333332598</v>
      </c>
      <c r="G4704">
        <v>265.01626445452303</v>
      </c>
      <c r="H4704">
        <v>1</v>
      </c>
      <c r="I4704">
        <v>4858</v>
      </c>
    </row>
    <row r="4705" spans="1:9" x14ac:dyDescent="0.25">
      <c r="A4705">
        <v>4703</v>
      </c>
      <c r="B4705">
        <v>4821</v>
      </c>
      <c r="C4705">
        <v>4895</v>
      </c>
      <c r="D4705">
        <v>8</v>
      </c>
      <c r="E4705">
        <v>3.6959238000000001</v>
      </c>
      <c r="F4705">
        <v>467.43999999999301</v>
      </c>
      <c r="G4705">
        <v>265.06554343859301</v>
      </c>
      <c r="H4705">
        <v>0</v>
      </c>
      <c r="I4705" t="s">
        <v>9</v>
      </c>
    </row>
    <row r="4706" spans="1:9" x14ac:dyDescent="0.25">
      <c r="A4706">
        <v>4704</v>
      </c>
      <c r="B4706">
        <v>4822</v>
      </c>
      <c r="C4706">
        <v>4896</v>
      </c>
      <c r="D4706">
        <v>8</v>
      </c>
      <c r="E4706">
        <v>4.8560333</v>
      </c>
      <c r="F4706">
        <v>467.54666666665901</v>
      </c>
      <c r="G4706">
        <v>265.13029054959497</v>
      </c>
      <c r="H4706">
        <v>0</v>
      </c>
      <c r="I4706" t="s">
        <v>9</v>
      </c>
    </row>
    <row r="4707" spans="1:9" x14ac:dyDescent="0.25">
      <c r="A4707">
        <v>4705</v>
      </c>
      <c r="B4707">
        <v>4823</v>
      </c>
      <c r="C4707">
        <v>4897</v>
      </c>
      <c r="D4707">
        <v>7</v>
      </c>
      <c r="E4707">
        <v>4.9938297</v>
      </c>
      <c r="F4707">
        <v>467.63999999999299</v>
      </c>
      <c r="G4707">
        <v>265.19687494595797</v>
      </c>
      <c r="H4707">
        <v>0</v>
      </c>
      <c r="I4707" t="s">
        <v>9</v>
      </c>
    </row>
    <row r="4708" spans="1:9" x14ac:dyDescent="0.25">
      <c r="A4708">
        <v>4706</v>
      </c>
      <c r="B4708">
        <v>4824</v>
      </c>
      <c r="C4708">
        <v>4898</v>
      </c>
      <c r="D4708">
        <v>8</v>
      </c>
      <c r="E4708">
        <v>5.4721035999999996</v>
      </c>
      <c r="F4708">
        <v>467.746666666659</v>
      </c>
      <c r="G4708">
        <v>265.26983632723397</v>
      </c>
      <c r="H4708">
        <v>0</v>
      </c>
      <c r="I4708" t="s">
        <v>9</v>
      </c>
    </row>
    <row r="4709" spans="1:9" x14ac:dyDescent="0.25">
      <c r="A4709">
        <v>4707</v>
      </c>
      <c r="B4709">
        <v>4825</v>
      </c>
      <c r="C4709">
        <v>4899</v>
      </c>
      <c r="D4709">
        <v>8</v>
      </c>
      <c r="E4709">
        <v>4.64025</v>
      </c>
      <c r="F4709">
        <v>467.85333333332602</v>
      </c>
      <c r="G4709">
        <v>265.33170632998099</v>
      </c>
      <c r="H4709">
        <v>0</v>
      </c>
      <c r="I4709" t="s">
        <v>9</v>
      </c>
    </row>
    <row r="4710" spans="1:9" x14ac:dyDescent="0.25">
      <c r="A4710">
        <v>4708</v>
      </c>
      <c r="B4710">
        <v>4826</v>
      </c>
      <c r="C4710">
        <v>4900</v>
      </c>
      <c r="D4710">
        <v>8</v>
      </c>
      <c r="E4710">
        <v>4.0858216000000001</v>
      </c>
      <c r="F4710">
        <v>467.95999999999299</v>
      </c>
      <c r="G4710">
        <v>265.38618395169499</v>
      </c>
      <c r="H4710">
        <v>0</v>
      </c>
      <c r="I4710" t="s">
        <v>9</v>
      </c>
    </row>
    <row r="4711" spans="1:9" x14ac:dyDescent="0.25">
      <c r="A4711">
        <v>4709</v>
      </c>
      <c r="B4711">
        <v>4827</v>
      </c>
      <c r="C4711">
        <v>4901</v>
      </c>
      <c r="D4711">
        <v>8</v>
      </c>
      <c r="E4711">
        <v>4.1010776</v>
      </c>
      <c r="F4711">
        <v>468.06666666665899</v>
      </c>
      <c r="G4711">
        <v>265.44086498578298</v>
      </c>
      <c r="H4711">
        <v>0</v>
      </c>
      <c r="I4711" t="s">
        <v>9</v>
      </c>
    </row>
    <row r="4712" spans="1:9" x14ac:dyDescent="0.25">
      <c r="A4712">
        <v>4710</v>
      </c>
      <c r="B4712">
        <v>4828</v>
      </c>
      <c r="C4712">
        <v>4902</v>
      </c>
      <c r="D4712">
        <v>8</v>
      </c>
      <c r="E4712">
        <v>3.9602141</v>
      </c>
      <c r="F4712">
        <v>468.17333333332601</v>
      </c>
      <c r="G4712">
        <v>265.49366784095702</v>
      </c>
      <c r="H4712">
        <v>0</v>
      </c>
      <c r="I4712" t="s">
        <v>9</v>
      </c>
    </row>
    <row r="4713" spans="1:9" x14ac:dyDescent="0.25">
      <c r="A4713">
        <v>4711</v>
      </c>
      <c r="B4713">
        <v>4829</v>
      </c>
      <c r="C4713">
        <v>4903</v>
      </c>
      <c r="D4713">
        <v>8</v>
      </c>
      <c r="E4713">
        <v>4.9973879999999999</v>
      </c>
      <c r="F4713">
        <v>468.27999999999298</v>
      </c>
      <c r="G4713">
        <v>265.560299679438</v>
      </c>
      <c r="H4713">
        <v>0</v>
      </c>
      <c r="I4713" t="s">
        <v>9</v>
      </c>
    </row>
    <row r="4714" spans="1:9" x14ac:dyDescent="0.25">
      <c r="A4714">
        <v>4712</v>
      </c>
      <c r="B4714">
        <v>4830</v>
      </c>
      <c r="C4714">
        <v>4904</v>
      </c>
      <c r="D4714">
        <v>8</v>
      </c>
      <c r="E4714">
        <v>4.1743813000000003</v>
      </c>
      <c r="F4714">
        <v>468.38666666665898</v>
      </c>
      <c r="G4714">
        <v>265.61595809618598</v>
      </c>
      <c r="H4714">
        <v>0</v>
      </c>
      <c r="I4714" t="s">
        <v>9</v>
      </c>
    </row>
    <row r="4715" spans="1:9" x14ac:dyDescent="0.25">
      <c r="A4715">
        <v>4713</v>
      </c>
      <c r="B4715">
        <v>4831</v>
      </c>
      <c r="C4715">
        <v>4905</v>
      </c>
      <c r="D4715">
        <v>8</v>
      </c>
      <c r="E4715">
        <v>3.0679363999999998</v>
      </c>
      <c r="F4715">
        <v>468.49333333332601</v>
      </c>
      <c r="G4715">
        <v>265.65686391512497</v>
      </c>
      <c r="H4715">
        <v>0</v>
      </c>
      <c r="I4715" t="s">
        <v>9</v>
      </c>
    </row>
    <row r="4716" spans="1:9" x14ac:dyDescent="0.25">
      <c r="A4716">
        <v>4714</v>
      </c>
      <c r="B4716">
        <v>4832</v>
      </c>
      <c r="C4716">
        <v>4906</v>
      </c>
      <c r="D4716">
        <v>8</v>
      </c>
      <c r="E4716">
        <v>3.6082149000000001</v>
      </c>
      <c r="F4716">
        <v>468.59999999999297</v>
      </c>
      <c r="G4716">
        <v>265.70497344652699</v>
      </c>
      <c r="H4716">
        <v>0</v>
      </c>
      <c r="I4716" t="s">
        <v>9</v>
      </c>
    </row>
    <row r="4717" spans="1:9" x14ac:dyDescent="0.25">
      <c r="A4717">
        <v>4715</v>
      </c>
      <c r="B4717">
        <v>4833</v>
      </c>
      <c r="C4717">
        <v>4907</v>
      </c>
      <c r="D4717">
        <v>8</v>
      </c>
      <c r="E4717">
        <v>3.6180924999999999</v>
      </c>
      <c r="F4717">
        <v>468.70666666666</v>
      </c>
      <c r="G4717">
        <v>265.75321468035298</v>
      </c>
      <c r="H4717">
        <v>0</v>
      </c>
      <c r="I4717" t="s">
        <v>9</v>
      </c>
    </row>
    <row r="4718" spans="1:9" x14ac:dyDescent="0.25">
      <c r="A4718">
        <v>4716</v>
      </c>
      <c r="B4718">
        <v>4834</v>
      </c>
      <c r="C4718">
        <v>4908</v>
      </c>
      <c r="D4718">
        <v>8</v>
      </c>
      <c r="E4718">
        <v>4.3121039999999997</v>
      </c>
      <c r="F4718">
        <v>468.813333333326</v>
      </c>
      <c r="G4718">
        <v>265.81070940335502</v>
      </c>
      <c r="H4718">
        <v>0</v>
      </c>
      <c r="I4718" t="s">
        <v>9</v>
      </c>
    </row>
    <row r="4719" spans="1:9" x14ac:dyDescent="0.25">
      <c r="A4719">
        <v>4717</v>
      </c>
      <c r="B4719">
        <v>4835</v>
      </c>
      <c r="C4719">
        <v>4909</v>
      </c>
      <c r="D4719">
        <v>8</v>
      </c>
      <c r="E4719">
        <v>3.6740875000000002</v>
      </c>
      <c r="F4719">
        <v>468.91999999999302</v>
      </c>
      <c r="G4719">
        <v>265.85969723701402</v>
      </c>
      <c r="H4719">
        <v>0</v>
      </c>
      <c r="I4719" t="s">
        <v>9</v>
      </c>
    </row>
    <row r="4720" spans="1:9" x14ac:dyDescent="0.25">
      <c r="A4720">
        <v>4718</v>
      </c>
      <c r="B4720">
        <v>4836</v>
      </c>
      <c r="C4720">
        <v>4910</v>
      </c>
      <c r="D4720">
        <v>8</v>
      </c>
      <c r="E4720">
        <v>3.2275844</v>
      </c>
      <c r="F4720">
        <v>469.02666666665999</v>
      </c>
      <c r="G4720">
        <v>265.902731695174</v>
      </c>
      <c r="H4720">
        <v>0</v>
      </c>
      <c r="I4720" t="s">
        <v>9</v>
      </c>
    </row>
    <row r="4721" spans="1:9" x14ac:dyDescent="0.25">
      <c r="A4721">
        <v>4719</v>
      </c>
      <c r="B4721">
        <v>4837</v>
      </c>
      <c r="C4721">
        <v>4911</v>
      </c>
      <c r="D4721">
        <v>8</v>
      </c>
      <c r="E4721">
        <v>3.7605795999999998</v>
      </c>
      <c r="F4721">
        <v>469.13333333332599</v>
      </c>
      <c r="G4721">
        <v>265.95287275632199</v>
      </c>
      <c r="H4721">
        <v>0</v>
      </c>
      <c r="I4721" t="s">
        <v>9</v>
      </c>
    </row>
    <row r="4722" spans="1:9" x14ac:dyDescent="0.25">
      <c r="A4722">
        <v>4720</v>
      </c>
      <c r="B4722">
        <v>4838</v>
      </c>
      <c r="C4722">
        <v>4912</v>
      </c>
      <c r="D4722">
        <v>8</v>
      </c>
      <c r="E4722">
        <v>3.4448957</v>
      </c>
      <c r="F4722">
        <v>469.23999999999302</v>
      </c>
      <c r="G4722">
        <v>265.99880469957901</v>
      </c>
      <c r="H4722">
        <v>0</v>
      </c>
      <c r="I4722" t="s">
        <v>9</v>
      </c>
    </row>
    <row r="4723" spans="1:9" x14ac:dyDescent="0.25">
      <c r="A4723">
        <v>4721</v>
      </c>
      <c r="B4723">
        <v>4839</v>
      </c>
      <c r="C4723">
        <v>4913</v>
      </c>
      <c r="D4723">
        <v>8</v>
      </c>
      <c r="E4723">
        <v>4.1077228000000003</v>
      </c>
      <c r="F4723">
        <v>469.34666666665998</v>
      </c>
      <c r="G4723">
        <v>266.05357433636902</v>
      </c>
      <c r="H4723">
        <v>1</v>
      </c>
      <c r="I4723">
        <v>4877</v>
      </c>
    </row>
    <row r="4724" spans="1:9" x14ac:dyDescent="0.25">
      <c r="A4724">
        <v>4722</v>
      </c>
      <c r="B4724">
        <v>4840</v>
      </c>
      <c r="C4724">
        <v>4914</v>
      </c>
      <c r="D4724">
        <v>8</v>
      </c>
      <c r="E4724">
        <v>3.2411208</v>
      </c>
      <c r="F4724">
        <v>469.45333333332599</v>
      </c>
      <c r="G4724">
        <v>266.09678928057298</v>
      </c>
      <c r="H4724">
        <v>0</v>
      </c>
      <c r="I4724" t="s">
        <v>9</v>
      </c>
    </row>
    <row r="4725" spans="1:9" x14ac:dyDescent="0.25">
      <c r="A4725">
        <v>4723</v>
      </c>
      <c r="B4725">
        <v>4841</v>
      </c>
      <c r="C4725">
        <v>4915</v>
      </c>
      <c r="D4725">
        <v>8</v>
      </c>
      <c r="E4725">
        <v>3.6852421999999998</v>
      </c>
      <c r="F4725">
        <v>469.55999999999301</v>
      </c>
      <c r="G4725">
        <v>266.14592584292001</v>
      </c>
      <c r="H4725">
        <v>0</v>
      </c>
      <c r="I4725" t="s">
        <v>9</v>
      </c>
    </row>
    <row r="4726" spans="1:9" x14ac:dyDescent="0.25">
      <c r="A4726">
        <v>4724</v>
      </c>
      <c r="B4726">
        <v>4842</v>
      </c>
      <c r="C4726">
        <v>4916</v>
      </c>
      <c r="D4726">
        <v>8</v>
      </c>
      <c r="E4726">
        <v>3.8888302000000001</v>
      </c>
      <c r="F4726">
        <v>469.66666666665998</v>
      </c>
      <c r="G4726">
        <v>266.19777691205297</v>
      </c>
      <c r="H4726">
        <v>0</v>
      </c>
      <c r="I4726" t="s">
        <v>9</v>
      </c>
    </row>
    <row r="4727" spans="1:9" x14ac:dyDescent="0.25">
      <c r="A4727">
        <v>4725</v>
      </c>
      <c r="B4727">
        <v>4843</v>
      </c>
      <c r="C4727">
        <v>4917</v>
      </c>
      <c r="D4727">
        <v>8</v>
      </c>
      <c r="E4727">
        <v>3.5765037999999998</v>
      </c>
      <c r="F4727">
        <v>469.77333333332598</v>
      </c>
      <c r="G4727">
        <v>266.24546362876799</v>
      </c>
      <c r="H4727">
        <v>0</v>
      </c>
      <c r="I4727" t="s">
        <v>9</v>
      </c>
    </row>
    <row r="4728" spans="1:9" x14ac:dyDescent="0.25">
      <c r="A4728">
        <v>4726</v>
      </c>
      <c r="B4728">
        <v>4844</v>
      </c>
      <c r="C4728">
        <v>4918</v>
      </c>
      <c r="D4728">
        <v>8</v>
      </c>
      <c r="E4728">
        <v>4.3271569999999997</v>
      </c>
      <c r="F4728">
        <v>469.879999999993</v>
      </c>
      <c r="G4728">
        <v>266.30315905570899</v>
      </c>
      <c r="H4728">
        <v>0</v>
      </c>
      <c r="I4728" t="s">
        <v>9</v>
      </c>
    </row>
    <row r="4729" spans="1:9" x14ac:dyDescent="0.25">
      <c r="A4729">
        <v>4727</v>
      </c>
      <c r="B4729">
        <v>4845</v>
      </c>
      <c r="C4729">
        <v>4919</v>
      </c>
      <c r="D4729">
        <v>8</v>
      </c>
      <c r="E4729">
        <v>3.4508595</v>
      </c>
      <c r="F4729">
        <v>469.98666666666003</v>
      </c>
      <c r="G4729">
        <v>266.34917051633101</v>
      </c>
      <c r="H4729">
        <v>0</v>
      </c>
      <c r="I4729" t="s">
        <v>9</v>
      </c>
    </row>
    <row r="4730" spans="1:9" x14ac:dyDescent="0.25">
      <c r="A4730">
        <v>4728</v>
      </c>
      <c r="B4730">
        <v>4846</v>
      </c>
      <c r="C4730">
        <v>4920</v>
      </c>
      <c r="D4730">
        <v>8</v>
      </c>
      <c r="E4730">
        <v>3.2523173999999999</v>
      </c>
      <c r="F4730">
        <v>470.09333333332597</v>
      </c>
      <c r="G4730">
        <v>266.39253474871202</v>
      </c>
      <c r="H4730">
        <v>0</v>
      </c>
      <c r="I4730" t="s">
        <v>9</v>
      </c>
    </row>
    <row r="4731" spans="1:9" x14ac:dyDescent="0.25">
      <c r="A4731">
        <v>4729</v>
      </c>
      <c r="B4731">
        <v>4847</v>
      </c>
      <c r="C4731">
        <v>4921</v>
      </c>
      <c r="D4731">
        <v>7</v>
      </c>
      <c r="E4731">
        <v>3.9835430000000001</v>
      </c>
      <c r="F4731">
        <v>470.18666666666002</v>
      </c>
      <c r="G4731">
        <v>266.44564865430101</v>
      </c>
      <c r="H4731">
        <v>0</v>
      </c>
      <c r="I4731" t="s">
        <v>9</v>
      </c>
    </row>
    <row r="4732" spans="1:9" x14ac:dyDescent="0.25">
      <c r="A4732">
        <v>4730</v>
      </c>
      <c r="B4732">
        <v>4848</v>
      </c>
      <c r="C4732">
        <v>4922</v>
      </c>
      <c r="D4732">
        <v>7</v>
      </c>
      <c r="E4732">
        <v>4.0689796999999999</v>
      </c>
      <c r="F4732">
        <v>470.27999999999298</v>
      </c>
      <c r="G4732">
        <v>266.49990171750301</v>
      </c>
      <c r="H4732">
        <v>0</v>
      </c>
      <c r="I4732" t="s">
        <v>9</v>
      </c>
    </row>
    <row r="4733" spans="1:9" x14ac:dyDescent="0.25">
      <c r="A4733">
        <v>4731</v>
      </c>
      <c r="B4733">
        <v>4849</v>
      </c>
      <c r="C4733">
        <v>4923</v>
      </c>
      <c r="D4733">
        <v>8</v>
      </c>
      <c r="E4733">
        <v>4.1718279999999996</v>
      </c>
      <c r="F4733">
        <v>470.38666666666001</v>
      </c>
      <c r="G4733">
        <v>266.55552608807801</v>
      </c>
      <c r="H4733">
        <v>0</v>
      </c>
      <c r="I4733" t="s">
        <v>9</v>
      </c>
    </row>
    <row r="4734" spans="1:9" x14ac:dyDescent="0.25">
      <c r="A4734">
        <v>4732</v>
      </c>
      <c r="B4734">
        <v>4850</v>
      </c>
      <c r="C4734">
        <v>4924</v>
      </c>
      <c r="D4734">
        <v>8</v>
      </c>
      <c r="E4734">
        <v>3.8986272999999998</v>
      </c>
      <c r="F4734">
        <v>470.49333333332601</v>
      </c>
      <c r="G4734">
        <v>266.60750778516098</v>
      </c>
      <c r="H4734">
        <v>0</v>
      </c>
      <c r="I4734" t="s">
        <v>9</v>
      </c>
    </row>
    <row r="4735" spans="1:9" x14ac:dyDescent="0.25">
      <c r="A4735">
        <v>4733</v>
      </c>
      <c r="B4735">
        <v>4851</v>
      </c>
      <c r="C4735">
        <v>4925</v>
      </c>
      <c r="D4735">
        <v>8</v>
      </c>
      <c r="E4735">
        <v>3.8184395000000002</v>
      </c>
      <c r="F4735">
        <v>470.59999999999297</v>
      </c>
      <c r="G4735">
        <v>266.65842031160901</v>
      </c>
      <c r="H4735">
        <v>0</v>
      </c>
      <c r="I4735" t="s">
        <v>9</v>
      </c>
    </row>
    <row r="4736" spans="1:9" x14ac:dyDescent="0.25">
      <c r="A4736">
        <v>4734</v>
      </c>
      <c r="B4736">
        <v>4852</v>
      </c>
      <c r="C4736">
        <v>4926</v>
      </c>
      <c r="D4736">
        <v>8</v>
      </c>
      <c r="E4736">
        <v>4.197095</v>
      </c>
      <c r="F4736">
        <v>470.70666666666</v>
      </c>
      <c r="G4736">
        <v>266.71438157717301</v>
      </c>
      <c r="H4736">
        <v>0</v>
      </c>
      <c r="I4736" t="s">
        <v>9</v>
      </c>
    </row>
    <row r="4737" spans="1:9" x14ac:dyDescent="0.25">
      <c r="A4737">
        <v>4735</v>
      </c>
      <c r="B4737">
        <v>4853</v>
      </c>
      <c r="C4737">
        <v>4927</v>
      </c>
      <c r="D4737">
        <v>8</v>
      </c>
      <c r="E4737">
        <v>4.4297329999999997</v>
      </c>
      <c r="F4737">
        <v>470.813333333326</v>
      </c>
      <c r="G4737">
        <v>266.77344468116701</v>
      </c>
      <c r="H4737">
        <v>0</v>
      </c>
      <c r="I4737" t="s">
        <v>9</v>
      </c>
    </row>
    <row r="4738" spans="1:9" x14ac:dyDescent="0.25">
      <c r="A4738">
        <v>4736</v>
      </c>
      <c r="B4738">
        <v>4854</v>
      </c>
      <c r="C4738">
        <v>4928</v>
      </c>
      <c r="D4738">
        <v>8</v>
      </c>
      <c r="E4738">
        <v>4.3799405</v>
      </c>
      <c r="F4738">
        <v>470.91999999999302</v>
      </c>
      <c r="G4738">
        <v>266.831843887964</v>
      </c>
      <c r="H4738">
        <v>0</v>
      </c>
      <c r="I4738" t="s">
        <v>9</v>
      </c>
    </row>
    <row r="4739" spans="1:9" x14ac:dyDescent="0.25">
      <c r="A4739">
        <v>4737</v>
      </c>
      <c r="B4739">
        <v>4855</v>
      </c>
      <c r="C4739">
        <v>4929</v>
      </c>
      <c r="D4739">
        <v>8</v>
      </c>
      <c r="E4739">
        <v>3.8600979999999998</v>
      </c>
      <c r="F4739">
        <v>471.02666666665999</v>
      </c>
      <c r="G4739">
        <v>266.88331185976602</v>
      </c>
      <c r="H4739">
        <v>0</v>
      </c>
      <c r="I4739" t="s">
        <v>9</v>
      </c>
    </row>
    <row r="4740" spans="1:9" x14ac:dyDescent="0.25">
      <c r="A4740">
        <v>4738</v>
      </c>
      <c r="B4740">
        <v>4856</v>
      </c>
      <c r="C4740">
        <v>4930</v>
      </c>
      <c r="D4740">
        <v>7</v>
      </c>
      <c r="E4740">
        <v>3.6014594999999998</v>
      </c>
      <c r="F4740">
        <v>471.11999999999301</v>
      </c>
      <c r="G4740">
        <v>266.93133131980801</v>
      </c>
      <c r="H4740">
        <v>0</v>
      </c>
      <c r="I4740" t="s">
        <v>9</v>
      </c>
    </row>
    <row r="4741" spans="1:9" x14ac:dyDescent="0.25">
      <c r="A4741">
        <v>4739</v>
      </c>
      <c r="B4741">
        <v>4857</v>
      </c>
      <c r="C4741">
        <v>4931</v>
      </c>
      <c r="D4741">
        <v>8</v>
      </c>
      <c r="E4741">
        <v>4.2153609999999997</v>
      </c>
      <c r="F4741">
        <v>471.22666666665998</v>
      </c>
      <c r="G4741">
        <v>266.98753613471899</v>
      </c>
      <c r="H4741">
        <v>0</v>
      </c>
      <c r="I4741" t="s">
        <v>9</v>
      </c>
    </row>
    <row r="4742" spans="1:9" x14ac:dyDescent="0.25">
      <c r="A4742">
        <v>4740</v>
      </c>
      <c r="B4742">
        <v>4858</v>
      </c>
      <c r="C4742">
        <v>4932</v>
      </c>
      <c r="D4742">
        <v>8</v>
      </c>
      <c r="E4742">
        <v>4.952331</v>
      </c>
      <c r="F4742">
        <v>471.33333333332598</v>
      </c>
      <c r="G4742">
        <v>267.05356721560099</v>
      </c>
      <c r="H4742">
        <v>1</v>
      </c>
      <c r="I4742">
        <v>4896</v>
      </c>
    </row>
    <row r="4743" spans="1:9" x14ac:dyDescent="0.25">
      <c r="A4743">
        <v>4741</v>
      </c>
      <c r="B4743">
        <v>4859</v>
      </c>
      <c r="C4743">
        <v>4933</v>
      </c>
      <c r="D4743">
        <v>8</v>
      </c>
      <c r="E4743">
        <v>5.2397947</v>
      </c>
      <c r="F4743">
        <v>471.43999999999301</v>
      </c>
      <c r="G4743">
        <v>267.123431145349</v>
      </c>
      <c r="H4743">
        <v>0</v>
      </c>
      <c r="I4743" t="s">
        <v>9</v>
      </c>
    </row>
    <row r="4744" spans="1:9" x14ac:dyDescent="0.25">
      <c r="A4744">
        <v>4742</v>
      </c>
      <c r="B4744">
        <v>4860</v>
      </c>
      <c r="C4744">
        <v>4934</v>
      </c>
      <c r="D4744">
        <v>8</v>
      </c>
      <c r="E4744">
        <v>4.729012</v>
      </c>
      <c r="F4744">
        <v>471.54666666665997</v>
      </c>
      <c r="G4744">
        <v>267.18648463884898</v>
      </c>
      <c r="H4744">
        <v>0</v>
      </c>
      <c r="I4744" t="s">
        <v>9</v>
      </c>
    </row>
    <row r="4745" spans="1:9" x14ac:dyDescent="0.25">
      <c r="A4745">
        <v>4743</v>
      </c>
      <c r="B4745">
        <v>4861</v>
      </c>
      <c r="C4745">
        <v>4935</v>
      </c>
      <c r="D4745">
        <v>8</v>
      </c>
      <c r="E4745">
        <v>4.2646430000000004</v>
      </c>
      <c r="F4745">
        <v>471.653333333327</v>
      </c>
      <c r="G4745">
        <v>267.24334654808001</v>
      </c>
      <c r="H4745">
        <v>0</v>
      </c>
      <c r="I4745" t="s">
        <v>9</v>
      </c>
    </row>
    <row r="4746" spans="1:9" x14ac:dyDescent="0.25">
      <c r="A4746">
        <v>4744</v>
      </c>
      <c r="B4746">
        <v>4862</v>
      </c>
      <c r="C4746">
        <v>4936</v>
      </c>
      <c r="D4746">
        <v>8</v>
      </c>
      <c r="E4746">
        <v>4.5541109999999998</v>
      </c>
      <c r="F4746">
        <v>471.759999999993</v>
      </c>
      <c r="G4746">
        <v>267.30406802813098</v>
      </c>
      <c r="H4746">
        <v>0</v>
      </c>
      <c r="I4746" t="s">
        <v>9</v>
      </c>
    </row>
    <row r="4747" spans="1:9" x14ac:dyDescent="0.25">
      <c r="A4747">
        <v>4745</v>
      </c>
      <c r="B4747">
        <v>4863</v>
      </c>
      <c r="C4747">
        <v>4937</v>
      </c>
      <c r="D4747">
        <v>8</v>
      </c>
      <c r="E4747">
        <v>4.8524814000000003</v>
      </c>
      <c r="F4747">
        <v>471.86666666666002</v>
      </c>
      <c r="G4747">
        <v>267.368767779667</v>
      </c>
      <c r="H4747">
        <v>0</v>
      </c>
      <c r="I4747" t="s">
        <v>9</v>
      </c>
    </row>
    <row r="4748" spans="1:9" x14ac:dyDescent="0.25">
      <c r="A4748">
        <v>4746</v>
      </c>
      <c r="B4748">
        <v>4864</v>
      </c>
      <c r="C4748">
        <v>4938</v>
      </c>
      <c r="D4748">
        <v>8</v>
      </c>
      <c r="E4748">
        <v>4.8600287</v>
      </c>
      <c r="F4748">
        <v>471.97333333332699</v>
      </c>
      <c r="G4748">
        <v>267.43356816291703</v>
      </c>
      <c r="H4748">
        <v>0</v>
      </c>
      <c r="I4748" t="s">
        <v>9</v>
      </c>
    </row>
    <row r="4749" spans="1:9" x14ac:dyDescent="0.25">
      <c r="A4749">
        <v>4747</v>
      </c>
      <c r="B4749">
        <v>4865</v>
      </c>
      <c r="C4749">
        <v>4939</v>
      </c>
      <c r="D4749">
        <v>8</v>
      </c>
      <c r="E4749">
        <v>4.155748</v>
      </c>
      <c r="F4749">
        <v>472.07999999999299</v>
      </c>
      <c r="G4749">
        <v>267.48897813478999</v>
      </c>
      <c r="H4749">
        <v>0</v>
      </c>
      <c r="I4749" t="s">
        <v>9</v>
      </c>
    </row>
    <row r="4750" spans="1:9" x14ac:dyDescent="0.25">
      <c r="A4750">
        <v>4748</v>
      </c>
      <c r="B4750">
        <v>4866</v>
      </c>
      <c r="C4750">
        <v>4940</v>
      </c>
      <c r="D4750">
        <v>9</v>
      </c>
      <c r="E4750">
        <v>4.1475954000000002</v>
      </c>
      <c r="F4750">
        <v>472.199999999993</v>
      </c>
      <c r="G4750">
        <v>267.54427940686497</v>
      </c>
      <c r="H4750">
        <v>0</v>
      </c>
      <c r="I4750" t="s">
        <v>9</v>
      </c>
    </row>
    <row r="4751" spans="1:9" x14ac:dyDescent="0.25">
      <c r="A4751">
        <v>4749</v>
      </c>
      <c r="B4751">
        <v>4867</v>
      </c>
      <c r="C4751">
        <v>4941</v>
      </c>
      <c r="D4751">
        <v>9</v>
      </c>
      <c r="E4751">
        <v>4.7686577000000003</v>
      </c>
      <c r="F4751">
        <v>472.319999999993</v>
      </c>
      <c r="G4751">
        <v>267.60786150932199</v>
      </c>
      <c r="H4751">
        <v>0</v>
      </c>
      <c r="I4751" t="s">
        <v>9</v>
      </c>
    </row>
    <row r="4752" spans="1:9" x14ac:dyDescent="0.25">
      <c r="A4752">
        <v>4750</v>
      </c>
      <c r="B4752">
        <v>4868</v>
      </c>
      <c r="C4752">
        <v>4942</v>
      </c>
      <c r="D4752">
        <v>9</v>
      </c>
      <c r="E4752">
        <v>5.2130394000000004</v>
      </c>
      <c r="F4752">
        <v>472.43999999999301</v>
      </c>
      <c r="G4752">
        <v>267.67736870129801</v>
      </c>
      <c r="H4752">
        <v>0</v>
      </c>
      <c r="I4752" t="s">
        <v>9</v>
      </c>
    </row>
    <row r="4753" spans="1:9" x14ac:dyDescent="0.25">
      <c r="A4753">
        <v>4751</v>
      </c>
      <c r="B4753">
        <v>4869</v>
      </c>
      <c r="C4753">
        <v>4943</v>
      </c>
      <c r="D4753">
        <v>9</v>
      </c>
      <c r="E4753">
        <v>5.0415609999999997</v>
      </c>
      <c r="F4753">
        <v>472.55999999999301</v>
      </c>
      <c r="G4753">
        <v>267.74458951632101</v>
      </c>
      <c r="H4753">
        <v>0</v>
      </c>
      <c r="I4753" t="s">
        <v>9</v>
      </c>
    </row>
    <row r="4754" spans="1:9" x14ac:dyDescent="0.25">
      <c r="A4754">
        <v>4752</v>
      </c>
      <c r="B4754">
        <v>4870</v>
      </c>
      <c r="C4754">
        <v>4944</v>
      </c>
      <c r="D4754">
        <v>9</v>
      </c>
      <c r="E4754">
        <v>4.1350259999999999</v>
      </c>
      <c r="F4754">
        <v>472.67999999999302</v>
      </c>
      <c r="G4754">
        <v>267.79972319602899</v>
      </c>
      <c r="H4754">
        <v>0</v>
      </c>
      <c r="I4754" t="s">
        <v>9</v>
      </c>
    </row>
    <row r="4755" spans="1:9" x14ac:dyDescent="0.25">
      <c r="A4755">
        <v>4753</v>
      </c>
      <c r="B4755">
        <v>4871</v>
      </c>
      <c r="C4755">
        <v>4945</v>
      </c>
      <c r="D4755">
        <v>9</v>
      </c>
      <c r="E4755">
        <v>4.0111774999999996</v>
      </c>
      <c r="F4755">
        <v>472.79999999999302</v>
      </c>
      <c r="G4755">
        <v>267.85320556322603</v>
      </c>
      <c r="H4755">
        <v>0</v>
      </c>
      <c r="I4755" t="s">
        <v>9</v>
      </c>
    </row>
    <row r="4756" spans="1:9" x14ac:dyDescent="0.25">
      <c r="A4756">
        <v>4754</v>
      </c>
      <c r="B4756">
        <v>4872</v>
      </c>
      <c r="C4756">
        <v>4946</v>
      </c>
      <c r="D4756">
        <v>8</v>
      </c>
      <c r="E4756">
        <v>4.4830969999999999</v>
      </c>
      <c r="F4756">
        <v>472.90666666665999</v>
      </c>
      <c r="G4756">
        <v>267.91298019091198</v>
      </c>
      <c r="H4756">
        <v>0</v>
      </c>
      <c r="I4756" t="s">
        <v>9</v>
      </c>
    </row>
    <row r="4757" spans="1:9" x14ac:dyDescent="0.25">
      <c r="A4757">
        <v>4755</v>
      </c>
      <c r="B4757">
        <v>4873</v>
      </c>
      <c r="C4757">
        <v>4947</v>
      </c>
      <c r="D4757">
        <v>8</v>
      </c>
      <c r="E4757">
        <v>5.1369777000000001</v>
      </c>
      <c r="F4757">
        <v>473.01333333332701</v>
      </c>
      <c r="G4757">
        <v>267.98147322654597</v>
      </c>
      <c r="H4757">
        <v>0</v>
      </c>
      <c r="I4757" t="s">
        <v>9</v>
      </c>
    </row>
    <row r="4758" spans="1:9" x14ac:dyDescent="0.25">
      <c r="A4758">
        <v>4756</v>
      </c>
      <c r="B4758">
        <v>4874</v>
      </c>
      <c r="C4758">
        <v>4948</v>
      </c>
      <c r="D4758">
        <v>8</v>
      </c>
      <c r="E4758">
        <v>4.8252816000000003</v>
      </c>
      <c r="F4758">
        <v>473.11999999999301</v>
      </c>
      <c r="G4758">
        <v>268.04581031481302</v>
      </c>
      <c r="H4758">
        <v>1</v>
      </c>
      <c r="I4758">
        <v>4912</v>
      </c>
    </row>
    <row r="4759" spans="1:9" x14ac:dyDescent="0.25">
      <c r="A4759">
        <v>4757</v>
      </c>
      <c r="B4759">
        <v>4875</v>
      </c>
      <c r="C4759">
        <v>4949</v>
      </c>
      <c r="D4759">
        <v>9</v>
      </c>
      <c r="E4759">
        <v>4.3678555000000001</v>
      </c>
      <c r="F4759">
        <v>473.23999999999302</v>
      </c>
      <c r="G4759">
        <v>268.10404838879799</v>
      </c>
      <c r="H4759">
        <v>0</v>
      </c>
      <c r="I4759" t="s">
        <v>9</v>
      </c>
    </row>
    <row r="4760" spans="1:9" x14ac:dyDescent="0.25">
      <c r="A4760">
        <v>4758</v>
      </c>
      <c r="B4760">
        <v>4876</v>
      </c>
      <c r="C4760">
        <v>4950</v>
      </c>
      <c r="D4760">
        <v>9</v>
      </c>
      <c r="E4760">
        <v>4.042351</v>
      </c>
      <c r="F4760">
        <v>473.35999999999302</v>
      </c>
      <c r="G4760">
        <v>268.15794639905198</v>
      </c>
      <c r="H4760">
        <v>0</v>
      </c>
      <c r="I4760" t="s">
        <v>9</v>
      </c>
    </row>
    <row r="4761" spans="1:9" x14ac:dyDescent="0.25">
      <c r="A4761">
        <v>4759</v>
      </c>
      <c r="B4761">
        <v>4877</v>
      </c>
      <c r="C4761">
        <v>4951</v>
      </c>
      <c r="D4761">
        <v>9</v>
      </c>
      <c r="E4761">
        <v>4.3272576000000003</v>
      </c>
      <c r="F4761">
        <v>473.47999999999303</v>
      </c>
      <c r="G4761">
        <v>268.21564316749499</v>
      </c>
      <c r="H4761">
        <v>0</v>
      </c>
      <c r="I4761" t="s">
        <v>9</v>
      </c>
    </row>
    <row r="4762" spans="1:9" x14ac:dyDescent="0.25">
      <c r="A4762">
        <v>4760</v>
      </c>
      <c r="B4762">
        <v>4878</v>
      </c>
      <c r="C4762">
        <v>4952</v>
      </c>
      <c r="D4762">
        <v>9</v>
      </c>
      <c r="E4762">
        <v>5.0083875999999998</v>
      </c>
      <c r="F4762">
        <v>473.59999999999297</v>
      </c>
      <c r="G4762">
        <v>268.28242166836998</v>
      </c>
      <c r="H4762">
        <v>0</v>
      </c>
      <c r="I4762" t="s">
        <v>9</v>
      </c>
    </row>
    <row r="4763" spans="1:9" x14ac:dyDescent="0.25">
      <c r="A4763">
        <v>4761</v>
      </c>
      <c r="B4763">
        <v>4879</v>
      </c>
      <c r="C4763">
        <v>4953</v>
      </c>
      <c r="D4763">
        <v>9</v>
      </c>
      <c r="E4763">
        <v>5.1397560000000002</v>
      </c>
      <c r="F4763">
        <v>473.71999999999298</v>
      </c>
      <c r="G4763">
        <v>268.35095175107199</v>
      </c>
      <c r="H4763">
        <v>0</v>
      </c>
      <c r="I4763" t="s">
        <v>9</v>
      </c>
    </row>
    <row r="4764" spans="1:9" x14ac:dyDescent="0.25">
      <c r="A4764">
        <v>4762</v>
      </c>
      <c r="B4764">
        <v>4880</v>
      </c>
      <c r="C4764">
        <v>4954</v>
      </c>
      <c r="D4764">
        <v>9</v>
      </c>
      <c r="E4764">
        <v>4.8629439999999997</v>
      </c>
      <c r="F4764">
        <v>473.83999999999298</v>
      </c>
      <c r="G4764">
        <v>268.41579100608698</v>
      </c>
      <c r="H4764">
        <v>0</v>
      </c>
      <c r="I4764" t="s">
        <v>9</v>
      </c>
    </row>
    <row r="4765" spans="1:9" x14ac:dyDescent="0.25">
      <c r="A4765">
        <v>4763</v>
      </c>
      <c r="B4765">
        <v>4881</v>
      </c>
      <c r="C4765">
        <v>4955</v>
      </c>
      <c r="D4765">
        <v>9</v>
      </c>
      <c r="E4765">
        <v>4.5572986999999996</v>
      </c>
      <c r="F4765">
        <v>473.95999999999299</v>
      </c>
      <c r="G4765">
        <v>268.476554988224</v>
      </c>
      <c r="H4765">
        <v>0</v>
      </c>
      <c r="I4765" t="s">
        <v>9</v>
      </c>
    </row>
    <row r="4766" spans="1:9" x14ac:dyDescent="0.25">
      <c r="A4766">
        <v>4764</v>
      </c>
      <c r="B4766">
        <v>4882</v>
      </c>
      <c r="C4766">
        <v>4956</v>
      </c>
      <c r="D4766">
        <v>9</v>
      </c>
      <c r="E4766">
        <v>4.8619985999999997</v>
      </c>
      <c r="F4766">
        <v>474.07999999999299</v>
      </c>
      <c r="G4766">
        <v>268.541381635665</v>
      </c>
      <c r="H4766">
        <v>0</v>
      </c>
      <c r="I4766" t="s">
        <v>9</v>
      </c>
    </row>
    <row r="4767" spans="1:9" x14ac:dyDescent="0.25">
      <c r="A4767">
        <v>4765</v>
      </c>
      <c r="B4767">
        <v>4883</v>
      </c>
      <c r="C4767">
        <v>4957</v>
      </c>
      <c r="D4767">
        <v>9</v>
      </c>
      <c r="E4767">
        <v>5.0433645</v>
      </c>
      <c r="F4767">
        <v>474.199999999993</v>
      </c>
      <c r="G4767">
        <v>268.60862649599602</v>
      </c>
      <c r="H4767">
        <v>0</v>
      </c>
      <c r="I4767" t="s">
        <v>9</v>
      </c>
    </row>
    <row r="4768" spans="1:9" x14ac:dyDescent="0.25">
      <c r="A4768">
        <v>4766</v>
      </c>
      <c r="B4768">
        <v>4884</v>
      </c>
      <c r="C4768">
        <v>4958</v>
      </c>
      <c r="D4768">
        <v>9</v>
      </c>
      <c r="E4768">
        <v>4.9361796</v>
      </c>
      <c r="F4768">
        <v>474.319999999993</v>
      </c>
      <c r="G4768">
        <v>268.674442224502</v>
      </c>
      <c r="H4768">
        <v>0</v>
      </c>
      <c r="I4768" t="s">
        <v>9</v>
      </c>
    </row>
    <row r="4769" spans="1:9" x14ac:dyDescent="0.25">
      <c r="A4769">
        <v>4767</v>
      </c>
      <c r="B4769">
        <v>4885</v>
      </c>
      <c r="C4769">
        <v>4959</v>
      </c>
      <c r="D4769">
        <v>9</v>
      </c>
      <c r="E4769">
        <v>4.7582725999999997</v>
      </c>
      <c r="F4769">
        <v>474.43999999999301</v>
      </c>
      <c r="G4769">
        <v>268.737885859806</v>
      </c>
      <c r="H4769">
        <v>0</v>
      </c>
      <c r="I4769" t="s">
        <v>9</v>
      </c>
    </row>
    <row r="4770" spans="1:9" x14ac:dyDescent="0.25">
      <c r="A4770">
        <v>4768</v>
      </c>
      <c r="B4770">
        <v>4886</v>
      </c>
      <c r="C4770">
        <v>4960</v>
      </c>
      <c r="D4770">
        <v>9</v>
      </c>
      <c r="E4770">
        <v>4.6761403000000001</v>
      </c>
      <c r="F4770">
        <v>474.55999999999301</v>
      </c>
      <c r="G4770">
        <v>268.80023439725198</v>
      </c>
      <c r="H4770">
        <v>0</v>
      </c>
      <c r="I4770" t="s">
        <v>9</v>
      </c>
    </row>
    <row r="4771" spans="1:9" x14ac:dyDescent="0.25">
      <c r="A4771">
        <v>4769</v>
      </c>
      <c r="B4771">
        <v>4887</v>
      </c>
      <c r="C4771">
        <v>4961</v>
      </c>
      <c r="D4771">
        <v>9</v>
      </c>
      <c r="E4771">
        <v>4.8959910000000004</v>
      </c>
      <c r="F4771">
        <v>474.67999999999302</v>
      </c>
      <c r="G4771">
        <v>268.86551427523199</v>
      </c>
      <c r="H4771">
        <v>0</v>
      </c>
      <c r="I4771" t="s">
        <v>9</v>
      </c>
    </row>
    <row r="4772" spans="1:9" x14ac:dyDescent="0.25">
      <c r="A4772">
        <v>4770</v>
      </c>
      <c r="B4772">
        <v>4888</v>
      </c>
      <c r="C4772">
        <v>4962</v>
      </c>
      <c r="D4772">
        <v>9</v>
      </c>
      <c r="E4772">
        <v>5.2456829999999997</v>
      </c>
      <c r="F4772">
        <v>474.79999999999302</v>
      </c>
      <c r="G4772">
        <v>268.93545671780799</v>
      </c>
      <c r="H4772">
        <v>0</v>
      </c>
      <c r="I4772" t="s">
        <v>9</v>
      </c>
    </row>
    <row r="4773" spans="1:9" x14ac:dyDescent="0.25">
      <c r="A4773">
        <v>4771</v>
      </c>
      <c r="B4773">
        <v>4889</v>
      </c>
      <c r="C4773">
        <v>4963</v>
      </c>
      <c r="D4773">
        <v>9</v>
      </c>
      <c r="E4773">
        <v>5.4726879999999998</v>
      </c>
      <c r="F4773">
        <v>474.91999999999302</v>
      </c>
      <c r="G4773">
        <v>269.008425893783</v>
      </c>
      <c r="H4773">
        <v>1</v>
      </c>
      <c r="I4773">
        <v>4927</v>
      </c>
    </row>
    <row r="4774" spans="1:9" x14ac:dyDescent="0.25">
      <c r="A4774">
        <v>4772</v>
      </c>
      <c r="B4774">
        <v>4890</v>
      </c>
      <c r="C4774">
        <v>4964</v>
      </c>
      <c r="D4774">
        <v>8</v>
      </c>
      <c r="E4774">
        <v>5.3425155000000002</v>
      </c>
      <c r="F4774">
        <v>475.02666666665999</v>
      </c>
      <c r="G4774">
        <v>269.07965943336399</v>
      </c>
      <c r="H4774">
        <v>0</v>
      </c>
      <c r="I4774" t="s">
        <v>9</v>
      </c>
    </row>
    <row r="4775" spans="1:9" x14ac:dyDescent="0.25">
      <c r="A4775">
        <v>4773</v>
      </c>
      <c r="B4775">
        <v>4891</v>
      </c>
      <c r="C4775">
        <v>4965</v>
      </c>
      <c r="D4775">
        <v>9</v>
      </c>
      <c r="E4775">
        <v>5.0569743999999996</v>
      </c>
      <c r="F4775">
        <v>475.14666666666</v>
      </c>
      <c r="G4775">
        <v>269.14708575884401</v>
      </c>
      <c r="H4775">
        <v>0</v>
      </c>
      <c r="I4775" t="s">
        <v>9</v>
      </c>
    </row>
    <row r="4776" spans="1:9" x14ac:dyDescent="0.25">
      <c r="A4776">
        <v>4774</v>
      </c>
      <c r="B4776">
        <v>4892</v>
      </c>
      <c r="C4776">
        <v>4966</v>
      </c>
      <c r="D4776">
        <v>9</v>
      </c>
      <c r="E4776">
        <v>5.2330360000000002</v>
      </c>
      <c r="F4776">
        <v>475.26666666666</v>
      </c>
      <c r="G4776">
        <v>269.21685957272803</v>
      </c>
      <c r="H4776">
        <v>0</v>
      </c>
      <c r="I4776" t="s">
        <v>9</v>
      </c>
    </row>
    <row r="4777" spans="1:9" x14ac:dyDescent="0.25">
      <c r="A4777">
        <v>4775</v>
      </c>
      <c r="B4777">
        <v>4893</v>
      </c>
      <c r="C4777">
        <v>4967</v>
      </c>
      <c r="D4777">
        <v>9</v>
      </c>
      <c r="E4777">
        <v>5.2150749999999997</v>
      </c>
      <c r="F4777">
        <v>475.38666666666001</v>
      </c>
      <c r="G4777">
        <v>269.28639390627501</v>
      </c>
      <c r="H4777">
        <v>0</v>
      </c>
      <c r="I4777" t="s">
        <v>9</v>
      </c>
    </row>
    <row r="4778" spans="1:9" x14ac:dyDescent="0.25">
      <c r="A4778">
        <v>4776</v>
      </c>
      <c r="B4778">
        <v>4894</v>
      </c>
      <c r="C4778">
        <v>4968</v>
      </c>
      <c r="D4778">
        <v>9</v>
      </c>
      <c r="E4778">
        <v>5.1182322999999998</v>
      </c>
      <c r="F4778">
        <v>475.50666666666001</v>
      </c>
      <c r="G4778">
        <v>269.354637002944</v>
      </c>
      <c r="H4778">
        <v>0</v>
      </c>
      <c r="I4778" t="s">
        <v>9</v>
      </c>
    </row>
    <row r="4779" spans="1:9" x14ac:dyDescent="0.25">
      <c r="A4779">
        <v>4777</v>
      </c>
      <c r="B4779">
        <v>4895</v>
      </c>
      <c r="C4779">
        <v>4969</v>
      </c>
      <c r="D4779">
        <v>9</v>
      </c>
      <c r="E4779">
        <v>4.8006573000000001</v>
      </c>
      <c r="F4779">
        <v>475.62666666666001</v>
      </c>
      <c r="G4779">
        <v>269.41864576657503</v>
      </c>
      <c r="H4779">
        <v>0</v>
      </c>
      <c r="I4779" t="s">
        <v>9</v>
      </c>
    </row>
    <row r="4780" spans="1:9" x14ac:dyDescent="0.25">
      <c r="A4780">
        <v>4778</v>
      </c>
      <c r="B4780">
        <v>4896</v>
      </c>
      <c r="C4780">
        <v>4970</v>
      </c>
      <c r="D4780">
        <v>9</v>
      </c>
      <c r="E4780">
        <v>4.6790395</v>
      </c>
      <c r="F4780">
        <v>475.74666666666002</v>
      </c>
      <c r="G4780">
        <v>269.48103295961897</v>
      </c>
      <c r="H4780">
        <v>0</v>
      </c>
      <c r="I4780" t="s">
        <v>9</v>
      </c>
    </row>
    <row r="4781" spans="1:9" x14ac:dyDescent="0.25">
      <c r="A4781">
        <v>4779</v>
      </c>
      <c r="B4781">
        <v>4897</v>
      </c>
      <c r="C4781">
        <v>4971</v>
      </c>
      <c r="D4781">
        <v>9</v>
      </c>
      <c r="E4781">
        <v>5.3192690000000002</v>
      </c>
      <c r="F4781">
        <v>475.86666666666002</v>
      </c>
      <c r="G4781">
        <v>269.55195654868999</v>
      </c>
      <c r="H4781">
        <v>0</v>
      </c>
      <c r="I4781" t="s">
        <v>9</v>
      </c>
    </row>
    <row r="4782" spans="1:9" x14ac:dyDescent="0.25">
      <c r="A4782">
        <v>4780</v>
      </c>
      <c r="B4782">
        <v>4898</v>
      </c>
      <c r="C4782">
        <v>4972</v>
      </c>
      <c r="D4782">
        <v>9</v>
      </c>
      <c r="E4782">
        <v>5.6029289999999996</v>
      </c>
      <c r="F4782">
        <v>475.98666666666003</v>
      </c>
      <c r="G4782">
        <v>269.62666227022697</v>
      </c>
      <c r="H4782">
        <v>0</v>
      </c>
      <c r="I4782" t="s">
        <v>9</v>
      </c>
    </row>
    <row r="4783" spans="1:9" x14ac:dyDescent="0.25">
      <c r="A4783">
        <v>4781</v>
      </c>
      <c r="B4783">
        <v>4899</v>
      </c>
      <c r="C4783">
        <v>4973</v>
      </c>
      <c r="D4783">
        <v>8</v>
      </c>
      <c r="E4783">
        <v>5.3845571999999997</v>
      </c>
      <c r="F4783">
        <v>476.093333333327</v>
      </c>
      <c r="G4783">
        <v>269.69845636685602</v>
      </c>
      <c r="H4783">
        <v>0</v>
      </c>
      <c r="I4783" t="s">
        <v>9</v>
      </c>
    </row>
    <row r="4784" spans="1:9" x14ac:dyDescent="0.25">
      <c r="A4784">
        <v>4782</v>
      </c>
      <c r="B4784">
        <v>4900</v>
      </c>
      <c r="C4784">
        <v>4974</v>
      </c>
      <c r="D4784">
        <v>9</v>
      </c>
      <c r="E4784">
        <v>5.5761219999999998</v>
      </c>
      <c r="F4784">
        <v>476.213333333327</v>
      </c>
      <c r="G4784">
        <v>269.77280465761697</v>
      </c>
      <c r="H4784">
        <v>0</v>
      </c>
      <c r="I4784" t="s">
        <v>9</v>
      </c>
    </row>
    <row r="4785" spans="1:9" x14ac:dyDescent="0.25">
      <c r="A4785">
        <v>4783</v>
      </c>
      <c r="B4785">
        <v>4901</v>
      </c>
      <c r="C4785">
        <v>4975</v>
      </c>
      <c r="D4785">
        <v>9</v>
      </c>
      <c r="E4785">
        <v>5.2300972999999997</v>
      </c>
      <c r="F4785">
        <v>476.333333333327</v>
      </c>
      <c r="G4785">
        <v>269.84253928820198</v>
      </c>
      <c r="H4785">
        <v>0</v>
      </c>
      <c r="I4785" t="s">
        <v>9</v>
      </c>
    </row>
    <row r="4786" spans="1:9" x14ac:dyDescent="0.25">
      <c r="A4786">
        <v>4784</v>
      </c>
      <c r="B4786">
        <v>4902</v>
      </c>
      <c r="C4786">
        <v>4976</v>
      </c>
      <c r="D4786">
        <v>9</v>
      </c>
      <c r="E4786">
        <v>5.6857014000000001</v>
      </c>
      <c r="F4786">
        <v>476.45333333332701</v>
      </c>
      <c r="G4786">
        <v>269.918348639805</v>
      </c>
      <c r="H4786">
        <v>0</v>
      </c>
      <c r="I4786" t="s">
        <v>9</v>
      </c>
    </row>
    <row r="4787" spans="1:9" x14ac:dyDescent="0.25">
      <c r="A4787">
        <v>4785</v>
      </c>
      <c r="B4787">
        <v>4903</v>
      </c>
      <c r="C4787">
        <v>4977</v>
      </c>
      <c r="D4787">
        <v>9</v>
      </c>
      <c r="E4787">
        <v>6.079364</v>
      </c>
      <c r="F4787">
        <v>476.57333333332701</v>
      </c>
      <c r="G4787">
        <v>269.99940682411102</v>
      </c>
      <c r="H4787">
        <v>0</v>
      </c>
      <c r="I4787" t="s">
        <v>9</v>
      </c>
    </row>
    <row r="4788" spans="1:9" x14ac:dyDescent="0.25">
      <c r="A4788">
        <v>4786</v>
      </c>
      <c r="B4788">
        <v>4904</v>
      </c>
      <c r="C4788">
        <v>4978</v>
      </c>
      <c r="D4788">
        <v>9</v>
      </c>
      <c r="E4788">
        <v>5.6181390000000002</v>
      </c>
      <c r="F4788">
        <v>476.69333333332702</v>
      </c>
      <c r="G4788">
        <v>270.07431534131302</v>
      </c>
      <c r="H4788">
        <v>1</v>
      </c>
      <c r="I4788">
        <v>4942</v>
      </c>
    </row>
    <row r="4789" spans="1:9" x14ac:dyDescent="0.25">
      <c r="A4789">
        <v>4787</v>
      </c>
      <c r="B4789">
        <v>4905</v>
      </c>
      <c r="C4789">
        <v>4979</v>
      </c>
      <c r="D4789">
        <v>9</v>
      </c>
      <c r="E4789">
        <v>5.7295340000000001</v>
      </c>
      <c r="F4789">
        <v>476.81333333332702</v>
      </c>
      <c r="G4789">
        <v>270.15070912996799</v>
      </c>
      <c r="H4789">
        <v>0</v>
      </c>
      <c r="I4789" t="s">
        <v>9</v>
      </c>
    </row>
    <row r="4790" spans="1:9" x14ac:dyDescent="0.25">
      <c r="A4790">
        <v>4788</v>
      </c>
      <c r="B4790">
        <v>4906</v>
      </c>
      <c r="C4790">
        <v>4980</v>
      </c>
      <c r="D4790">
        <v>9</v>
      </c>
      <c r="E4790">
        <v>5.2121114999999998</v>
      </c>
      <c r="F4790">
        <v>476.93333333332703</v>
      </c>
      <c r="G4790">
        <v>270.22020394960998</v>
      </c>
      <c r="H4790">
        <v>0</v>
      </c>
      <c r="I4790" t="s">
        <v>9</v>
      </c>
    </row>
    <row r="4791" spans="1:9" x14ac:dyDescent="0.25">
      <c r="A4791">
        <v>4789</v>
      </c>
      <c r="B4791">
        <v>4907</v>
      </c>
      <c r="C4791">
        <v>4981</v>
      </c>
      <c r="D4791">
        <v>8</v>
      </c>
      <c r="E4791">
        <v>4.844951</v>
      </c>
      <c r="F4791">
        <v>477.039999999994</v>
      </c>
      <c r="G4791">
        <v>270.28480329831399</v>
      </c>
      <c r="H4791">
        <v>0</v>
      </c>
      <c r="I4791" t="s">
        <v>9</v>
      </c>
    </row>
    <row r="4792" spans="1:9" x14ac:dyDescent="0.25">
      <c r="A4792">
        <v>4790</v>
      </c>
      <c r="B4792">
        <v>4908</v>
      </c>
      <c r="C4792">
        <v>4982</v>
      </c>
      <c r="D4792">
        <v>8</v>
      </c>
      <c r="E4792">
        <v>4.9341429999999997</v>
      </c>
      <c r="F4792">
        <v>477.14666666666</v>
      </c>
      <c r="G4792">
        <v>270.35059187253199</v>
      </c>
      <c r="H4792">
        <v>0</v>
      </c>
      <c r="I4792" t="s">
        <v>9</v>
      </c>
    </row>
    <row r="4793" spans="1:9" x14ac:dyDescent="0.25">
      <c r="A4793">
        <v>4791</v>
      </c>
      <c r="B4793">
        <v>4909</v>
      </c>
      <c r="C4793">
        <v>4983</v>
      </c>
      <c r="D4793">
        <v>8</v>
      </c>
      <c r="E4793">
        <v>4.8981789999999998</v>
      </c>
      <c r="F4793">
        <v>477.25333333332702</v>
      </c>
      <c r="G4793">
        <v>270.41590092658902</v>
      </c>
      <c r="H4793">
        <v>0</v>
      </c>
      <c r="I4793" t="s">
        <v>9</v>
      </c>
    </row>
    <row r="4794" spans="1:9" x14ac:dyDescent="0.25">
      <c r="A4794">
        <v>4792</v>
      </c>
      <c r="B4794">
        <v>4910</v>
      </c>
      <c r="C4794">
        <v>4984</v>
      </c>
      <c r="D4794">
        <v>9</v>
      </c>
      <c r="E4794">
        <v>4.6589375000000004</v>
      </c>
      <c r="F4794">
        <v>477.37333333332703</v>
      </c>
      <c r="G4794">
        <v>270.47802009264501</v>
      </c>
      <c r="H4794">
        <v>0</v>
      </c>
      <c r="I4794" t="s">
        <v>9</v>
      </c>
    </row>
    <row r="4795" spans="1:9" x14ac:dyDescent="0.25">
      <c r="A4795">
        <v>4793</v>
      </c>
      <c r="B4795">
        <v>4911</v>
      </c>
      <c r="C4795">
        <v>4985</v>
      </c>
      <c r="D4795">
        <v>9</v>
      </c>
      <c r="E4795">
        <v>4.7403583999999999</v>
      </c>
      <c r="F4795">
        <v>477.49333333332697</v>
      </c>
      <c r="G4795">
        <v>270.54122487068099</v>
      </c>
      <c r="H4795">
        <v>0</v>
      </c>
      <c r="I4795" t="s">
        <v>9</v>
      </c>
    </row>
    <row r="4796" spans="1:9" x14ac:dyDescent="0.25">
      <c r="A4796">
        <v>4794</v>
      </c>
      <c r="B4796">
        <v>4912</v>
      </c>
      <c r="C4796">
        <v>4986</v>
      </c>
      <c r="D4796">
        <v>9</v>
      </c>
      <c r="E4796">
        <v>5.0105332999999996</v>
      </c>
      <c r="F4796">
        <v>477.61333333332698</v>
      </c>
      <c r="G4796">
        <v>270.60803198178502</v>
      </c>
      <c r="H4796">
        <v>0</v>
      </c>
      <c r="I4796" t="s">
        <v>9</v>
      </c>
    </row>
    <row r="4797" spans="1:9" x14ac:dyDescent="0.25">
      <c r="A4797">
        <v>4795</v>
      </c>
      <c r="B4797">
        <v>4913</v>
      </c>
      <c r="C4797">
        <v>4987</v>
      </c>
      <c r="D4797">
        <v>9</v>
      </c>
      <c r="E4797">
        <v>4.8405019999999999</v>
      </c>
      <c r="F4797">
        <v>477.73333333332698</v>
      </c>
      <c r="G4797">
        <v>270.67257200558902</v>
      </c>
      <c r="H4797">
        <v>0</v>
      </c>
      <c r="I4797" t="s">
        <v>9</v>
      </c>
    </row>
    <row r="4798" spans="1:9" x14ac:dyDescent="0.25">
      <c r="A4798">
        <v>4796</v>
      </c>
      <c r="B4798">
        <v>4914</v>
      </c>
      <c r="C4798">
        <v>4988</v>
      </c>
      <c r="D4798">
        <v>9</v>
      </c>
      <c r="E4798">
        <v>4.6018056999999999</v>
      </c>
      <c r="F4798">
        <v>477.85333333332699</v>
      </c>
      <c r="G4798">
        <v>270.73392941474799</v>
      </c>
      <c r="H4798">
        <v>0</v>
      </c>
      <c r="I4798" t="s">
        <v>9</v>
      </c>
    </row>
    <row r="4799" spans="1:9" x14ac:dyDescent="0.25">
      <c r="A4799">
        <v>4797</v>
      </c>
      <c r="B4799">
        <v>4915</v>
      </c>
      <c r="C4799">
        <v>4989</v>
      </c>
      <c r="D4799">
        <v>8</v>
      </c>
      <c r="E4799">
        <v>5.0505509999999996</v>
      </c>
      <c r="F4799">
        <v>477.95999999999401</v>
      </c>
      <c r="G4799">
        <v>270.80127009391703</v>
      </c>
      <c r="H4799">
        <v>0</v>
      </c>
      <c r="I4799" t="s">
        <v>9</v>
      </c>
    </row>
    <row r="4800" spans="1:9" x14ac:dyDescent="0.25">
      <c r="A4800">
        <v>4798</v>
      </c>
      <c r="B4800">
        <v>4916</v>
      </c>
      <c r="C4800">
        <v>4990</v>
      </c>
      <c r="D4800">
        <v>8</v>
      </c>
      <c r="E4800">
        <v>4.6089415999999996</v>
      </c>
      <c r="F4800">
        <v>478.06666666666001</v>
      </c>
      <c r="G4800">
        <v>270.86272264798401</v>
      </c>
      <c r="H4800">
        <v>0</v>
      </c>
      <c r="I4800" t="s">
        <v>9</v>
      </c>
    </row>
    <row r="4801" spans="1:9" x14ac:dyDescent="0.25">
      <c r="A4801">
        <v>4799</v>
      </c>
      <c r="B4801">
        <v>4917</v>
      </c>
      <c r="C4801">
        <v>4991</v>
      </c>
      <c r="D4801">
        <v>8</v>
      </c>
      <c r="E4801">
        <v>3.8866744</v>
      </c>
      <c r="F4801">
        <v>478.17333333332698</v>
      </c>
      <c r="G4801">
        <v>270.91454497337298</v>
      </c>
      <c r="H4801">
        <v>0</v>
      </c>
      <c r="I4801" t="s">
        <v>9</v>
      </c>
    </row>
    <row r="4802" spans="1:9" x14ac:dyDescent="0.25">
      <c r="A4802">
        <v>4800</v>
      </c>
      <c r="B4802">
        <v>4918</v>
      </c>
      <c r="C4802">
        <v>4992</v>
      </c>
      <c r="D4802">
        <v>8</v>
      </c>
      <c r="E4802">
        <v>3.8478946999999999</v>
      </c>
      <c r="F4802">
        <v>478.279999999994</v>
      </c>
      <c r="G4802">
        <v>270.96585023562</v>
      </c>
      <c r="H4802">
        <v>0</v>
      </c>
      <c r="I4802" t="s">
        <v>9</v>
      </c>
    </row>
    <row r="4803" spans="1:9" x14ac:dyDescent="0.25">
      <c r="A4803">
        <v>4801</v>
      </c>
      <c r="B4803">
        <v>4919</v>
      </c>
      <c r="C4803">
        <v>4993</v>
      </c>
      <c r="D4803">
        <v>9</v>
      </c>
      <c r="E4803">
        <v>4.0323159999999998</v>
      </c>
      <c r="F4803">
        <v>478.39999999999401</v>
      </c>
      <c r="G4803">
        <v>271.01961445172498</v>
      </c>
      <c r="H4803">
        <v>1</v>
      </c>
      <c r="I4803">
        <v>4957</v>
      </c>
    </row>
    <row r="4804" spans="1:9" x14ac:dyDescent="0.25">
      <c r="A4804">
        <v>4802</v>
      </c>
      <c r="B4804">
        <v>4920</v>
      </c>
      <c r="C4804">
        <v>4994</v>
      </c>
      <c r="D4804">
        <v>9</v>
      </c>
      <c r="E4804">
        <v>4.6624784000000004</v>
      </c>
      <c r="F4804">
        <v>478.51999999999401</v>
      </c>
      <c r="G4804">
        <v>271.08178083101802</v>
      </c>
      <c r="H4804">
        <v>0</v>
      </c>
      <c r="I4804" t="s">
        <v>9</v>
      </c>
    </row>
    <row r="4805" spans="1:9" x14ac:dyDescent="0.25">
      <c r="A4805">
        <v>4803</v>
      </c>
      <c r="B4805">
        <v>4921</v>
      </c>
      <c r="C4805">
        <v>4995</v>
      </c>
      <c r="D4805">
        <v>9</v>
      </c>
      <c r="E4805">
        <v>4.9067664000000004</v>
      </c>
      <c r="F4805">
        <v>478.63999999999402</v>
      </c>
      <c r="G4805">
        <v>271.14720438321302</v>
      </c>
      <c r="H4805">
        <v>0</v>
      </c>
      <c r="I4805" t="s">
        <v>9</v>
      </c>
    </row>
    <row r="4806" spans="1:9" x14ac:dyDescent="0.25">
      <c r="A4806">
        <v>4804</v>
      </c>
      <c r="B4806">
        <v>4922</v>
      </c>
      <c r="C4806">
        <v>4996</v>
      </c>
      <c r="D4806">
        <v>9</v>
      </c>
      <c r="E4806">
        <v>3.3244348000000001</v>
      </c>
      <c r="F4806">
        <v>478.75999999999402</v>
      </c>
      <c r="G4806">
        <v>271.19153017997598</v>
      </c>
      <c r="H4806">
        <v>0</v>
      </c>
      <c r="I4806" t="s">
        <v>9</v>
      </c>
    </row>
    <row r="4807" spans="1:9" x14ac:dyDescent="0.25">
      <c r="A4807">
        <v>4805</v>
      </c>
      <c r="B4807">
        <v>4923</v>
      </c>
      <c r="C4807">
        <v>4997</v>
      </c>
      <c r="D4807">
        <v>9</v>
      </c>
      <c r="E4807">
        <v>2.6265613999999999</v>
      </c>
      <c r="F4807">
        <v>478.87999999999403</v>
      </c>
      <c r="G4807">
        <v>271.226550998687</v>
      </c>
      <c r="H4807">
        <v>0</v>
      </c>
      <c r="I4807" t="s">
        <v>9</v>
      </c>
    </row>
    <row r="4808" spans="1:9" x14ac:dyDescent="0.25">
      <c r="A4808">
        <v>4806</v>
      </c>
      <c r="B4808">
        <v>4924</v>
      </c>
      <c r="C4808">
        <v>4998</v>
      </c>
      <c r="D4808">
        <v>8</v>
      </c>
      <c r="E4808">
        <v>2.7926250000000001</v>
      </c>
      <c r="F4808">
        <v>478.98666666666003</v>
      </c>
      <c r="G4808">
        <v>271.26378599802598</v>
      </c>
      <c r="H4808">
        <v>0</v>
      </c>
      <c r="I4808" t="s">
        <v>9</v>
      </c>
    </row>
    <row r="4809" spans="1:9" x14ac:dyDescent="0.25">
      <c r="A4809">
        <v>4807</v>
      </c>
      <c r="B4809">
        <v>4925</v>
      </c>
      <c r="C4809">
        <v>4999</v>
      </c>
      <c r="D4809">
        <v>8</v>
      </c>
      <c r="E4809">
        <v>3.5800551999999999</v>
      </c>
      <c r="F4809">
        <v>479.093333333327</v>
      </c>
      <c r="G4809">
        <v>271.31152006784998</v>
      </c>
      <c r="H4809">
        <v>0</v>
      </c>
      <c r="I4809" t="s">
        <v>9</v>
      </c>
    </row>
    <row r="4810" spans="1:9" x14ac:dyDescent="0.25">
      <c r="A4810">
        <v>4808</v>
      </c>
      <c r="B4810">
        <v>4926</v>
      </c>
      <c r="C4810">
        <v>5000</v>
      </c>
      <c r="D4810">
        <v>8</v>
      </c>
      <c r="E4810">
        <v>4.0603147000000002</v>
      </c>
      <c r="F4810">
        <v>479.19999999999402</v>
      </c>
      <c r="G4810">
        <v>271.36565759658703</v>
      </c>
      <c r="H4810">
        <v>0</v>
      </c>
      <c r="I4810" t="s">
        <v>9</v>
      </c>
    </row>
    <row r="4811" spans="1:9" x14ac:dyDescent="0.25">
      <c r="A4811">
        <v>4809</v>
      </c>
      <c r="B4811">
        <v>4927</v>
      </c>
      <c r="C4811">
        <v>5001</v>
      </c>
      <c r="D4811">
        <v>8</v>
      </c>
      <c r="E4811">
        <v>2.2336459999999998</v>
      </c>
      <c r="F4811">
        <v>479.30666666666002</v>
      </c>
      <c r="G4811">
        <v>271.395439542134</v>
      </c>
      <c r="H4811">
        <v>0</v>
      </c>
      <c r="I4811" t="s">
        <v>9</v>
      </c>
    </row>
    <row r="4812" spans="1:9" x14ac:dyDescent="0.25">
      <c r="A4812">
        <v>4810</v>
      </c>
      <c r="B4812">
        <v>4928</v>
      </c>
      <c r="C4812">
        <v>5002</v>
      </c>
      <c r="D4812">
        <v>9</v>
      </c>
      <c r="E4812">
        <v>1.9608573</v>
      </c>
      <c r="F4812">
        <v>479.42666666666003</v>
      </c>
      <c r="G4812">
        <v>271.421584305762</v>
      </c>
      <c r="H4812">
        <v>0</v>
      </c>
      <c r="I4812" t="s">
        <v>9</v>
      </c>
    </row>
    <row r="4813" spans="1:9" x14ac:dyDescent="0.25">
      <c r="A4813">
        <v>4811</v>
      </c>
      <c r="B4813">
        <v>4929</v>
      </c>
      <c r="C4813">
        <v>5003</v>
      </c>
      <c r="D4813">
        <v>9</v>
      </c>
      <c r="E4813">
        <v>2.5264760000000002</v>
      </c>
      <c r="F4813">
        <v>479.54666666665997</v>
      </c>
      <c r="G4813">
        <v>271.45527065118102</v>
      </c>
      <c r="H4813">
        <v>0</v>
      </c>
      <c r="I4813" t="s">
        <v>9</v>
      </c>
    </row>
    <row r="4814" spans="1:9" x14ac:dyDescent="0.25">
      <c r="A4814">
        <v>4812</v>
      </c>
      <c r="B4814">
        <v>4930</v>
      </c>
      <c r="C4814">
        <v>5004</v>
      </c>
      <c r="D4814">
        <v>9</v>
      </c>
      <c r="E4814">
        <v>3.320363</v>
      </c>
      <c r="F4814">
        <v>479.66666666665998</v>
      </c>
      <c r="G4814">
        <v>271.499542158444</v>
      </c>
      <c r="H4814">
        <v>0</v>
      </c>
      <c r="I4814" t="s">
        <v>9</v>
      </c>
    </row>
    <row r="4815" spans="1:9" x14ac:dyDescent="0.25">
      <c r="A4815">
        <v>4813</v>
      </c>
      <c r="B4815">
        <v>4931</v>
      </c>
      <c r="C4815">
        <v>5005</v>
      </c>
      <c r="D4815">
        <v>9</v>
      </c>
      <c r="E4815">
        <v>3.9901779999999998</v>
      </c>
      <c r="F4815">
        <v>479.78666666665998</v>
      </c>
      <c r="G4815">
        <v>271.55274453321999</v>
      </c>
      <c r="H4815">
        <v>0</v>
      </c>
      <c r="I4815" t="s">
        <v>9</v>
      </c>
    </row>
    <row r="4816" spans="1:9" x14ac:dyDescent="0.25">
      <c r="A4816">
        <v>4814</v>
      </c>
      <c r="B4816">
        <v>4932</v>
      </c>
      <c r="C4816">
        <v>5006</v>
      </c>
      <c r="D4816">
        <v>8</v>
      </c>
      <c r="E4816">
        <v>2.6898298</v>
      </c>
      <c r="F4816">
        <v>479.89333333332701</v>
      </c>
      <c r="G4816">
        <v>271.58860893090502</v>
      </c>
      <c r="H4816">
        <v>0</v>
      </c>
      <c r="I4816" t="s">
        <v>9</v>
      </c>
    </row>
    <row r="4817" spans="1:9" x14ac:dyDescent="0.25">
      <c r="A4817">
        <v>4815</v>
      </c>
      <c r="B4817">
        <v>4933</v>
      </c>
      <c r="C4817">
        <v>5007</v>
      </c>
      <c r="D4817">
        <v>8</v>
      </c>
      <c r="E4817">
        <v>2.4351926000000002</v>
      </c>
      <c r="F4817">
        <v>479.99999999999397</v>
      </c>
      <c r="G4817">
        <v>271.62107816537099</v>
      </c>
      <c r="H4817">
        <v>0</v>
      </c>
      <c r="I4817" t="s">
        <v>9</v>
      </c>
    </row>
    <row r="4818" spans="1:9" x14ac:dyDescent="0.25">
      <c r="A4818">
        <v>4816</v>
      </c>
      <c r="B4818">
        <v>4934</v>
      </c>
      <c r="C4818">
        <v>5008</v>
      </c>
      <c r="D4818">
        <v>8</v>
      </c>
      <c r="E4818">
        <v>3.1046581</v>
      </c>
      <c r="F4818">
        <v>480.10666666665998</v>
      </c>
      <c r="G4818">
        <v>271.662473607062</v>
      </c>
      <c r="H4818">
        <v>0</v>
      </c>
      <c r="I4818" t="s">
        <v>9</v>
      </c>
    </row>
    <row r="4819" spans="1:9" x14ac:dyDescent="0.25">
      <c r="A4819">
        <v>4817</v>
      </c>
      <c r="B4819">
        <v>4935</v>
      </c>
      <c r="C4819">
        <v>5009</v>
      </c>
      <c r="D4819">
        <v>8</v>
      </c>
      <c r="E4819">
        <v>3.9443874000000001</v>
      </c>
      <c r="F4819">
        <v>480.213333333327</v>
      </c>
      <c r="G4819">
        <v>271.71506543954098</v>
      </c>
      <c r="H4819">
        <v>0</v>
      </c>
      <c r="I4819" t="s">
        <v>9</v>
      </c>
    </row>
    <row r="4820" spans="1:9" x14ac:dyDescent="0.25">
      <c r="A4820">
        <v>4818</v>
      </c>
      <c r="B4820">
        <v>4936</v>
      </c>
      <c r="C4820">
        <v>5010</v>
      </c>
      <c r="D4820">
        <v>9</v>
      </c>
      <c r="E4820">
        <v>4.6843190000000003</v>
      </c>
      <c r="F4820">
        <v>480.333333333327</v>
      </c>
      <c r="G4820">
        <v>271.77752302646502</v>
      </c>
      <c r="H4820">
        <v>0</v>
      </c>
      <c r="I4820" t="s">
        <v>9</v>
      </c>
    </row>
    <row r="4821" spans="1:9" x14ac:dyDescent="0.25">
      <c r="A4821">
        <v>4819</v>
      </c>
      <c r="B4821">
        <v>4937</v>
      </c>
      <c r="C4821">
        <v>5011</v>
      </c>
      <c r="D4821">
        <v>9</v>
      </c>
      <c r="E4821">
        <v>3.6370377999999999</v>
      </c>
      <c r="F4821">
        <v>480.45333333332701</v>
      </c>
      <c r="G4821">
        <v>271.826016863186</v>
      </c>
      <c r="H4821">
        <v>0</v>
      </c>
      <c r="I4821" t="s">
        <v>9</v>
      </c>
    </row>
    <row r="4822" spans="1:9" x14ac:dyDescent="0.25">
      <c r="A4822">
        <v>4820</v>
      </c>
      <c r="B4822">
        <v>4938</v>
      </c>
      <c r="C4822">
        <v>5012</v>
      </c>
      <c r="D4822">
        <v>9</v>
      </c>
      <c r="E4822">
        <v>3.5297269999999998</v>
      </c>
      <c r="F4822">
        <v>480.57333333332701</v>
      </c>
      <c r="G4822">
        <v>271.87307988961498</v>
      </c>
      <c r="H4822">
        <v>0</v>
      </c>
      <c r="I4822" t="s">
        <v>9</v>
      </c>
    </row>
    <row r="4823" spans="1:9" x14ac:dyDescent="0.25">
      <c r="A4823">
        <v>4821</v>
      </c>
      <c r="B4823">
        <v>4939</v>
      </c>
      <c r="C4823">
        <v>5013</v>
      </c>
      <c r="D4823">
        <v>9</v>
      </c>
      <c r="E4823">
        <v>3.9979205000000002</v>
      </c>
      <c r="F4823">
        <v>480.69333333332702</v>
      </c>
      <c r="G4823">
        <v>271.92638549645699</v>
      </c>
      <c r="H4823">
        <v>0</v>
      </c>
      <c r="I4823" t="s">
        <v>9</v>
      </c>
    </row>
    <row r="4824" spans="1:9" x14ac:dyDescent="0.25">
      <c r="A4824">
        <v>4822</v>
      </c>
      <c r="B4824">
        <v>4940</v>
      </c>
      <c r="C4824">
        <v>5014</v>
      </c>
      <c r="D4824">
        <v>9</v>
      </c>
      <c r="E4824">
        <v>4.5969670000000002</v>
      </c>
      <c r="F4824">
        <v>480.81333333332702</v>
      </c>
      <c r="G4824">
        <v>271.98767839272699</v>
      </c>
      <c r="H4824">
        <v>0</v>
      </c>
      <c r="I4824" t="s">
        <v>9</v>
      </c>
    </row>
    <row r="4825" spans="1:9" x14ac:dyDescent="0.25">
      <c r="A4825">
        <v>4823</v>
      </c>
      <c r="B4825">
        <v>4941</v>
      </c>
      <c r="C4825">
        <v>5015</v>
      </c>
      <c r="D4825">
        <v>8</v>
      </c>
      <c r="E4825">
        <v>5.5927949999999997</v>
      </c>
      <c r="F4825">
        <v>480.91999999999399</v>
      </c>
      <c r="G4825">
        <v>272.06224899133002</v>
      </c>
      <c r="H4825">
        <v>1</v>
      </c>
      <c r="I4825">
        <v>4979</v>
      </c>
    </row>
    <row r="4826" spans="1:9" x14ac:dyDescent="0.25">
      <c r="A4826">
        <v>4824</v>
      </c>
      <c r="B4826">
        <v>4942</v>
      </c>
      <c r="C4826">
        <v>5016</v>
      </c>
      <c r="D4826">
        <v>8</v>
      </c>
      <c r="E4826">
        <v>5.6790165999999997</v>
      </c>
      <c r="F4826">
        <v>481.02666666666101</v>
      </c>
      <c r="G4826">
        <v>272.137969212531</v>
      </c>
      <c r="H4826">
        <v>0</v>
      </c>
      <c r="I4826" t="s">
        <v>9</v>
      </c>
    </row>
    <row r="4827" spans="1:9" x14ac:dyDescent="0.25">
      <c r="A4827">
        <v>4825</v>
      </c>
      <c r="B4827">
        <v>4943</v>
      </c>
      <c r="C4827">
        <v>5017</v>
      </c>
      <c r="D4827">
        <v>8</v>
      </c>
      <c r="E4827">
        <v>5.1570806999999999</v>
      </c>
      <c r="F4827">
        <v>481.13333333332702</v>
      </c>
      <c r="G4827">
        <v>272.20673028786899</v>
      </c>
      <c r="H4827">
        <v>0</v>
      </c>
      <c r="I4827" t="s">
        <v>9</v>
      </c>
    </row>
    <row r="4828" spans="1:9" x14ac:dyDescent="0.25">
      <c r="A4828">
        <v>4826</v>
      </c>
      <c r="B4828">
        <v>4944</v>
      </c>
      <c r="C4828">
        <v>5018</v>
      </c>
      <c r="D4828">
        <v>8</v>
      </c>
      <c r="E4828">
        <v>4.8111614999999999</v>
      </c>
      <c r="F4828">
        <v>481.23999999999398</v>
      </c>
      <c r="G4828">
        <v>272.27087910811002</v>
      </c>
      <c r="H4828">
        <v>0</v>
      </c>
      <c r="I4828" t="s">
        <v>9</v>
      </c>
    </row>
    <row r="4829" spans="1:9" x14ac:dyDescent="0.25">
      <c r="A4829">
        <v>4827</v>
      </c>
      <c r="B4829">
        <v>4945</v>
      </c>
      <c r="C4829">
        <v>5019</v>
      </c>
      <c r="D4829">
        <v>8</v>
      </c>
      <c r="E4829">
        <v>4.8633103000000002</v>
      </c>
      <c r="F4829">
        <v>481.34666666666101</v>
      </c>
      <c r="G4829">
        <v>272.33572324593803</v>
      </c>
      <c r="H4829">
        <v>0</v>
      </c>
      <c r="I4829" t="s">
        <v>9</v>
      </c>
    </row>
    <row r="4830" spans="1:9" x14ac:dyDescent="0.25">
      <c r="A4830">
        <v>4828</v>
      </c>
      <c r="B4830">
        <v>4946</v>
      </c>
      <c r="C4830">
        <v>5020</v>
      </c>
      <c r="D4830">
        <v>8</v>
      </c>
      <c r="E4830">
        <v>5.3822913000000003</v>
      </c>
      <c r="F4830">
        <v>481.45333333332701</v>
      </c>
      <c r="G4830">
        <v>272.40748713016399</v>
      </c>
      <c r="H4830">
        <v>0</v>
      </c>
      <c r="I4830" t="s">
        <v>9</v>
      </c>
    </row>
    <row r="4831" spans="1:9" x14ac:dyDescent="0.25">
      <c r="A4831">
        <v>4829</v>
      </c>
      <c r="B4831">
        <v>4947</v>
      </c>
      <c r="C4831">
        <v>5021</v>
      </c>
      <c r="D4831">
        <v>8</v>
      </c>
      <c r="E4831">
        <v>5.5523699999999998</v>
      </c>
      <c r="F4831">
        <v>481.55999999999398</v>
      </c>
      <c r="G4831">
        <v>272.48151873111601</v>
      </c>
      <c r="H4831">
        <v>0</v>
      </c>
      <c r="I4831" t="s">
        <v>9</v>
      </c>
    </row>
    <row r="4832" spans="1:9" x14ac:dyDescent="0.25">
      <c r="A4832">
        <v>4830</v>
      </c>
      <c r="B4832">
        <v>4948</v>
      </c>
      <c r="C4832">
        <v>5022</v>
      </c>
      <c r="D4832">
        <v>8</v>
      </c>
      <c r="E4832">
        <v>5.6681685000000002</v>
      </c>
      <c r="F4832">
        <v>481.666666666661</v>
      </c>
      <c r="G4832">
        <v>272.557094311713</v>
      </c>
      <c r="H4832">
        <v>0</v>
      </c>
      <c r="I4832" t="s">
        <v>9</v>
      </c>
    </row>
    <row r="4833" spans="1:9" x14ac:dyDescent="0.25">
      <c r="A4833">
        <v>4831</v>
      </c>
      <c r="B4833">
        <v>4949</v>
      </c>
      <c r="C4833">
        <v>5023</v>
      </c>
      <c r="D4833">
        <v>8</v>
      </c>
      <c r="E4833">
        <v>5.0896543999999997</v>
      </c>
      <c r="F4833">
        <v>481.773333333327</v>
      </c>
      <c r="G4833">
        <v>272.62495637098903</v>
      </c>
      <c r="H4833">
        <v>0</v>
      </c>
      <c r="I4833" t="s">
        <v>9</v>
      </c>
    </row>
    <row r="4834" spans="1:9" x14ac:dyDescent="0.25">
      <c r="A4834">
        <v>4832</v>
      </c>
      <c r="B4834">
        <v>4950</v>
      </c>
      <c r="C4834">
        <v>5024</v>
      </c>
      <c r="D4834">
        <v>7</v>
      </c>
      <c r="E4834">
        <v>3.9765147999999999</v>
      </c>
      <c r="F4834">
        <v>481.86666666666099</v>
      </c>
      <c r="G4834">
        <v>272.67797656853901</v>
      </c>
      <c r="H4834">
        <v>0</v>
      </c>
      <c r="I4834" t="s">
        <v>9</v>
      </c>
    </row>
    <row r="4835" spans="1:9" x14ac:dyDescent="0.25">
      <c r="A4835">
        <v>4833</v>
      </c>
      <c r="B4835">
        <v>4951</v>
      </c>
      <c r="C4835">
        <v>5025</v>
      </c>
      <c r="D4835">
        <v>8</v>
      </c>
      <c r="E4835">
        <v>4.4421549999999996</v>
      </c>
      <c r="F4835">
        <v>481.97333333332699</v>
      </c>
      <c r="G4835">
        <v>272.73720530033</v>
      </c>
      <c r="H4835">
        <v>0</v>
      </c>
      <c r="I4835" t="s">
        <v>9</v>
      </c>
    </row>
    <row r="4836" spans="1:9" x14ac:dyDescent="0.25">
      <c r="A4836">
        <v>4834</v>
      </c>
      <c r="B4836">
        <v>4952</v>
      </c>
      <c r="C4836">
        <v>5026</v>
      </c>
      <c r="D4836">
        <v>8</v>
      </c>
      <c r="E4836">
        <v>4.2545704999999998</v>
      </c>
      <c r="F4836">
        <v>482.07999999999402</v>
      </c>
      <c r="G4836">
        <v>272.79393290678598</v>
      </c>
      <c r="H4836">
        <v>0</v>
      </c>
      <c r="I4836" t="s">
        <v>9</v>
      </c>
    </row>
    <row r="4837" spans="1:9" x14ac:dyDescent="0.25">
      <c r="A4837">
        <v>4835</v>
      </c>
      <c r="B4837">
        <v>4953</v>
      </c>
      <c r="C4837">
        <v>5027</v>
      </c>
      <c r="D4837">
        <v>8</v>
      </c>
      <c r="E4837">
        <v>4.5697000000000001</v>
      </c>
      <c r="F4837">
        <v>482.18666666666098</v>
      </c>
      <c r="G4837">
        <v>272.85486223697598</v>
      </c>
      <c r="H4837">
        <v>0</v>
      </c>
      <c r="I4837" t="s">
        <v>9</v>
      </c>
    </row>
    <row r="4838" spans="1:9" x14ac:dyDescent="0.25">
      <c r="A4838">
        <v>4836</v>
      </c>
      <c r="B4838">
        <v>4954</v>
      </c>
      <c r="C4838">
        <v>5028</v>
      </c>
      <c r="D4838">
        <v>8</v>
      </c>
      <c r="E4838">
        <v>3.9760456</v>
      </c>
      <c r="F4838">
        <v>482.29333333332698</v>
      </c>
      <c r="G4838">
        <v>272.90787617842301</v>
      </c>
      <c r="H4838">
        <v>0</v>
      </c>
      <c r="I4838" t="s">
        <v>9</v>
      </c>
    </row>
    <row r="4839" spans="1:9" x14ac:dyDescent="0.25">
      <c r="A4839">
        <v>4837</v>
      </c>
      <c r="B4839">
        <v>4955</v>
      </c>
      <c r="C4839">
        <v>5029</v>
      </c>
      <c r="D4839">
        <v>8</v>
      </c>
      <c r="E4839">
        <v>3.3010386999999999</v>
      </c>
      <c r="F4839">
        <v>482.39999999999401</v>
      </c>
      <c r="G4839">
        <v>272.951890028317</v>
      </c>
      <c r="H4839">
        <v>0</v>
      </c>
      <c r="I4839" t="s">
        <v>9</v>
      </c>
    </row>
    <row r="4840" spans="1:9" x14ac:dyDescent="0.25">
      <c r="A4840">
        <v>4838</v>
      </c>
      <c r="B4840">
        <v>4956</v>
      </c>
      <c r="C4840">
        <v>5030</v>
      </c>
      <c r="D4840">
        <v>8</v>
      </c>
      <c r="E4840">
        <v>4.6111279999999999</v>
      </c>
      <c r="F4840">
        <v>482.50666666666098</v>
      </c>
      <c r="G4840">
        <v>273.01337173302898</v>
      </c>
      <c r="H4840">
        <v>1</v>
      </c>
      <c r="I4840">
        <v>4994</v>
      </c>
    </row>
    <row r="4841" spans="1:9" x14ac:dyDescent="0.25">
      <c r="A4841">
        <v>4839</v>
      </c>
      <c r="B4841">
        <v>4957</v>
      </c>
      <c r="C4841">
        <v>5031</v>
      </c>
      <c r="D4841">
        <v>8</v>
      </c>
      <c r="E4841">
        <v>5.3677735000000002</v>
      </c>
      <c r="F4841">
        <v>482.61333333332698</v>
      </c>
      <c r="G4841">
        <v>273.08494204679999</v>
      </c>
      <c r="H4841">
        <v>0</v>
      </c>
      <c r="I4841" t="s">
        <v>9</v>
      </c>
    </row>
    <row r="4842" spans="1:9" x14ac:dyDescent="0.25">
      <c r="A4842">
        <v>4840</v>
      </c>
      <c r="B4842">
        <v>4958</v>
      </c>
      <c r="C4842">
        <v>5032</v>
      </c>
      <c r="D4842">
        <v>7</v>
      </c>
      <c r="E4842">
        <v>5.468267</v>
      </c>
      <c r="F4842">
        <v>482.70666666666102</v>
      </c>
      <c r="G4842">
        <v>273.15785227298699</v>
      </c>
      <c r="H4842">
        <v>0</v>
      </c>
      <c r="I4842" t="s">
        <v>9</v>
      </c>
    </row>
    <row r="4843" spans="1:9" x14ac:dyDescent="0.25">
      <c r="A4843">
        <v>4841</v>
      </c>
      <c r="B4843">
        <v>4959</v>
      </c>
      <c r="C4843">
        <v>5033</v>
      </c>
      <c r="D4843">
        <v>7</v>
      </c>
      <c r="E4843">
        <v>3.8825731000000001</v>
      </c>
      <c r="F4843">
        <v>482.79999999999399</v>
      </c>
      <c r="G4843">
        <v>273.20961991468999</v>
      </c>
      <c r="H4843">
        <v>0</v>
      </c>
      <c r="I4843" t="s">
        <v>9</v>
      </c>
    </row>
    <row r="4844" spans="1:9" x14ac:dyDescent="0.25">
      <c r="A4844">
        <v>4842</v>
      </c>
      <c r="B4844">
        <v>4960</v>
      </c>
      <c r="C4844">
        <v>5034</v>
      </c>
      <c r="D4844">
        <v>8</v>
      </c>
      <c r="E4844">
        <v>3.6296039000000002</v>
      </c>
      <c r="F4844">
        <v>482.90666666666101</v>
      </c>
      <c r="G4844">
        <v>273.25801463286001</v>
      </c>
      <c r="H4844">
        <v>0</v>
      </c>
      <c r="I4844" t="s">
        <v>9</v>
      </c>
    </row>
    <row r="4845" spans="1:9" x14ac:dyDescent="0.25">
      <c r="A4845">
        <v>4843</v>
      </c>
      <c r="B4845">
        <v>4961</v>
      </c>
      <c r="C4845">
        <v>5035</v>
      </c>
      <c r="D4845">
        <v>8</v>
      </c>
      <c r="E4845">
        <v>4.7420926000000003</v>
      </c>
      <c r="F4845">
        <v>483.01333333332701</v>
      </c>
      <c r="G4845">
        <v>273.32124253431903</v>
      </c>
      <c r="H4845">
        <v>0</v>
      </c>
      <c r="I4845" t="s">
        <v>9</v>
      </c>
    </row>
    <row r="4846" spans="1:9" x14ac:dyDescent="0.25">
      <c r="A4846">
        <v>4844</v>
      </c>
      <c r="B4846">
        <v>4962</v>
      </c>
      <c r="C4846">
        <v>5036</v>
      </c>
      <c r="D4846">
        <v>8</v>
      </c>
      <c r="E4846">
        <v>5.4404849999999998</v>
      </c>
      <c r="F4846">
        <v>483.11999999999398</v>
      </c>
      <c r="G4846">
        <v>273.393782334327</v>
      </c>
      <c r="H4846">
        <v>0</v>
      </c>
      <c r="I4846" t="s">
        <v>9</v>
      </c>
    </row>
    <row r="4847" spans="1:9" x14ac:dyDescent="0.25">
      <c r="A4847">
        <v>4845</v>
      </c>
      <c r="B4847">
        <v>4963</v>
      </c>
      <c r="C4847">
        <v>5037</v>
      </c>
      <c r="D4847">
        <v>8</v>
      </c>
      <c r="E4847">
        <v>5.2685620000000002</v>
      </c>
      <c r="F4847">
        <v>483.226666666661</v>
      </c>
      <c r="G4847">
        <v>273.46402982552797</v>
      </c>
      <c r="H4847">
        <v>0</v>
      </c>
      <c r="I4847" t="s">
        <v>9</v>
      </c>
    </row>
    <row r="4848" spans="1:9" x14ac:dyDescent="0.25">
      <c r="A4848">
        <v>4846</v>
      </c>
      <c r="B4848">
        <v>4964</v>
      </c>
      <c r="C4848">
        <v>5038</v>
      </c>
      <c r="D4848">
        <v>8</v>
      </c>
      <c r="E4848">
        <v>4.0314839999999998</v>
      </c>
      <c r="F4848">
        <v>483.333333333327</v>
      </c>
      <c r="G4848">
        <v>273.51778294722197</v>
      </c>
      <c r="H4848">
        <v>0</v>
      </c>
      <c r="I4848" t="s">
        <v>9</v>
      </c>
    </row>
    <row r="4849" spans="1:9" x14ac:dyDescent="0.25">
      <c r="A4849">
        <v>4847</v>
      </c>
      <c r="B4849">
        <v>4965</v>
      </c>
      <c r="C4849">
        <v>5039</v>
      </c>
      <c r="D4849">
        <v>8</v>
      </c>
      <c r="E4849">
        <v>3.7140126000000002</v>
      </c>
      <c r="F4849">
        <v>483.43999999999397</v>
      </c>
      <c r="G4849">
        <v>273.56730311552599</v>
      </c>
      <c r="H4849">
        <v>0</v>
      </c>
      <c r="I4849" t="s">
        <v>9</v>
      </c>
    </row>
    <row r="4850" spans="1:9" x14ac:dyDescent="0.25">
      <c r="A4850">
        <v>4848</v>
      </c>
      <c r="B4850">
        <v>4966</v>
      </c>
      <c r="C4850">
        <v>5040</v>
      </c>
      <c r="D4850">
        <v>7</v>
      </c>
      <c r="E4850">
        <v>4.4779869999999997</v>
      </c>
      <c r="F4850">
        <v>483.53333333332699</v>
      </c>
      <c r="G4850">
        <v>273.62700960636101</v>
      </c>
      <c r="H4850">
        <v>0</v>
      </c>
      <c r="I4850" t="s">
        <v>9</v>
      </c>
    </row>
    <row r="4851" spans="1:9" x14ac:dyDescent="0.25">
      <c r="A4851">
        <v>4849</v>
      </c>
      <c r="B4851">
        <v>4967</v>
      </c>
      <c r="C4851">
        <v>5041</v>
      </c>
      <c r="D4851">
        <v>7</v>
      </c>
      <c r="E4851">
        <v>5.2471022999999999</v>
      </c>
      <c r="F4851">
        <v>483.62666666666098</v>
      </c>
      <c r="G4851">
        <v>273.69697096983498</v>
      </c>
      <c r="H4851">
        <v>0</v>
      </c>
      <c r="I4851" t="s">
        <v>9</v>
      </c>
    </row>
    <row r="4852" spans="1:9" x14ac:dyDescent="0.25">
      <c r="A4852">
        <v>4850</v>
      </c>
      <c r="B4852">
        <v>4968</v>
      </c>
      <c r="C4852">
        <v>5042</v>
      </c>
      <c r="D4852">
        <v>8</v>
      </c>
      <c r="E4852">
        <v>4.7484289999999998</v>
      </c>
      <c r="F4852">
        <v>483.73333333332698</v>
      </c>
      <c r="G4852">
        <v>273.76028335412298</v>
      </c>
      <c r="H4852">
        <v>0</v>
      </c>
      <c r="I4852" t="s">
        <v>9</v>
      </c>
    </row>
    <row r="4853" spans="1:9" x14ac:dyDescent="0.25">
      <c r="A4853">
        <v>4851</v>
      </c>
      <c r="B4853">
        <v>4969</v>
      </c>
      <c r="C4853">
        <v>5043</v>
      </c>
      <c r="D4853">
        <v>8</v>
      </c>
      <c r="E4853">
        <v>3.1524939999999999</v>
      </c>
      <c r="F4853">
        <v>483.83999999999401</v>
      </c>
      <c r="G4853">
        <v>273.80231660683899</v>
      </c>
      <c r="H4853">
        <v>0</v>
      </c>
      <c r="I4853" t="s">
        <v>9</v>
      </c>
    </row>
    <row r="4854" spans="1:9" x14ac:dyDescent="0.25">
      <c r="A4854">
        <v>4852</v>
      </c>
      <c r="B4854">
        <v>4970</v>
      </c>
      <c r="C4854">
        <v>5044</v>
      </c>
      <c r="D4854">
        <v>8</v>
      </c>
      <c r="E4854">
        <v>2.8030192999999999</v>
      </c>
      <c r="F4854">
        <v>483.94666666666097</v>
      </c>
      <c r="G4854">
        <v>273.83969019730802</v>
      </c>
      <c r="H4854">
        <v>0</v>
      </c>
      <c r="I4854" t="s">
        <v>9</v>
      </c>
    </row>
    <row r="4855" spans="1:9" x14ac:dyDescent="0.25">
      <c r="A4855">
        <v>4853</v>
      </c>
      <c r="B4855">
        <v>4971</v>
      </c>
      <c r="C4855">
        <v>5045</v>
      </c>
      <c r="D4855">
        <v>8</v>
      </c>
      <c r="E4855">
        <v>3.2649474000000001</v>
      </c>
      <c r="F4855">
        <v>484.05333333332698</v>
      </c>
      <c r="G4855">
        <v>273.88322282950003</v>
      </c>
      <c r="H4855">
        <v>0</v>
      </c>
      <c r="I4855" t="s">
        <v>9</v>
      </c>
    </row>
    <row r="4856" spans="1:9" x14ac:dyDescent="0.25">
      <c r="A4856">
        <v>4854</v>
      </c>
      <c r="B4856">
        <v>4972</v>
      </c>
      <c r="C4856">
        <v>5046</v>
      </c>
      <c r="D4856">
        <v>8</v>
      </c>
      <c r="E4856">
        <v>3.978764</v>
      </c>
      <c r="F4856">
        <v>484.159999999994</v>
      </c>
      <c r="G4856">
        <v>273.93627301692902</v>
      </c>
      <c r="H4856">
        <v>0</v>
      </c>
      <c r="I4856" t="s">
        <v>9</v>
      </c>
    </row>
    <row r="4857" spans="1:9" x14ac:dyDescent="0.25">
      <c r="A4857">
        <v>4855</v>
      </c>
      <c r="B4857">
        <v>4973</v>
      </c>
      <c r="C4857">
        <v>5047</v>
      </c>
      <c r="D4857">
        <v>8</v>
      </c>
      <c r="E4857">
        <v>4.0419416000000004</v>
      </c>
      <c r="F4857">
        <v>484.26666666666102</v>
      </c>
      <c r="G4857">
        <v>273.99016557216601</v>
      </c>
      <c r="H4857">
        <v>0</v>
      </c>
      <c r="I4857" t="s">
        <v>9</v>
      </c>
    </row>
    <row r="4858" spans="1:9" x14ac:dyDescent="0.25">
      <c r="A4858">
        <v>4856</v>
      </c>
      <c r="B4858">
        <v>4974</v>
      </c>
      <c r="C4858">
        <v>5048</v>
      </c>
      <c r="D4858">
        <v>8</v>
      </c>
      <c r="E4858">
        <v>3.7718124</v>
      </c>
      <c r="F4858">
        <v>484.37333333332799</v>
      </c>
      <c r="G4858">
        <v>274.04045640468502</v>
      </c>
      <c r="H4858">
        <v>1</v>
      </c>
      <c r="I4858">
        <v>5012</v>
      </c>
    </row>
    <row r="4859" spans="1:9" x14ac:dyDescent="0.25">
      <c r="A4859">
        <v>4857</v>
      </c>
      <c r="B4859">
        <v>4975</v>
      </c>
      <c r="C4859">
        <v>5049</v>
      </c>
      <c r="D4859">
        <v>7</v>
      </c>
      <c r="E4859">
        <v>2.768167</v>
      </c>
      <c r="F4859">
        <v>484.46666666666101</v>
      </c>
      <c r="G4859">
        <v>274.07736529827002</v>
      </c>
      <c r="H4859">
        <v>0</v>
      </c>
      <c r="I4859" t="s">
        <v>9</v>
      </c>
    </row>
    <row r="4860" spans="1:9" x14ac:dyDescent="0.25">
      <c r="A4860">
        <v>4858</v>
      </c>
      <c r="B4860">
        <v>4976</v>
      </c>
      <c r="C4860">
        <v>5050</v>
      </c>
      <c r="D4860">
        <v>7</v>
      </c>
      <c r="E4860">
        <v>3.5892691999999999</v>
      </c>
      <c r="F4860">
        <v>484.55999999999398</v>
      </c>
      <c r="G4860">
        <v>274.12522222042003</v>
      </c>
      <c r="H4860">
        <v>0</v>
      </c>
      <c r="I4860" t="s">
        <v>9</v>
      </c>
    </row>
    <row r="4861" spans="1:9" x14ac:dyDescent="0.25">
      <c r="A4861">
        <v>4859</v>
      </c>
      <c r="B4861">
        <v>4977</v>
      </c>
      <c r="C4861">
        <v>5051</v>
      </c>
      <c r="D4861">
        <v>8</v>
      </c>
      <c r="E4861">
        <v>3.8567385999999999</v>
      </c>
      <c r="F4861">
        <v>484.666666666661</v>
      </c>
      <c r="G4861">
        <v>274.17664540131801</v>
      </c>
      <c r="H4861">
        <v>0</v>
      </c>
      <c r="I4861" t="s">
        <v>9</v>
      </c>
    </row>
    <row r="4862" spans="1:9" x14ac:dyDescent="0.25">
      <c r="A4862">
        <v>4860</v>
      </c>
      <c r="B4862">
        <v>4978</v>
      </c>
      <c r="C4862">
        <v>5052</v>
      </c>
      <c r="D4862">
        <v>8</v>
      </c>
      <c r="E4862">
        <v>4.0130876999999998</v>
      </c>
      <c r="F4862">
        <v>484.773333333327</v>
      </c>
      <c r="G4862">
        <v>274.23015323797802</v>
      </c>
      <c r="H4862">
        <v>0</v>
      </c>
      <c r="I4862" t="s">
        <v>9</v>
      </c>
    </row>
    <row r="4863" spans="1:9" x14ac:dyDescent="0.25">
      <c r="A4863">
        <v>4861</v>
      </c>
      <c r="B4863">
        <v>4979</v>
      </c>
      <c r="C4863">
        <v>5053</v>
      </c>
      <c r="D4863">
        <v>8</v>
      </c>
      <c r="E4863">
        <v>4.4161460000000003</v>
      </c>
      <c r="F4863">
        <v>484.87999999999403</v>
      </c>
      <c r="G4863">
        <v>274.28903518199797</v>
      </c>
      <c r="H4863">
        <v>0</v>
      </c>
      <c r="I4863" t="s">
        <v>9</v>
      </c>
    </row>
    <row r="4864" spans="1:9" x14ac:dyDescent="0.25">
      <c r="A4864">
        <v>4862</v>
      </c>
      <c r="B4864">
        <v>4980</v>
      </c>
      <c r="C4864">
        <v>5054</v>
      </c>
      <c r="D4864">
        <v>8</v>
      </c>
      <c r="E4864">
        <v>3.7621178999999998</v>
      </c>
      <c r="F4864">
        <v>484.98666666666099</v>
      </c>
      <c r="G4864">
        <v>274.33919675350103</v>
      </c>
      <c r="H4864">
        <v>0</v>
      </c>
      <c r="I4864" t="s">
        <v>9</v>
      </c>
    </row>
    <row r="4865" spans="1:9" x14ac:dyDescent="0.25">
      <c r="A4865">
        <v>4863</v>
      </c>
      <c r="B4865">
        <v>4981</v>
      </c>
      <c r="C4865">
        <v>5055</v>
      </c>
      <c r="D4865">
        <v>8</v>
      </c>
      <c r="E4865">
        <v>4.145194</v>
      </c>
      <c r="F4865">
        <v>485.09333333332802</v>
      </c>
      <c r="G4865">
        <v>274.39446600755002</v>
      </c>
      <c r="H4865">
        <v>0</v>
      </c>
      <c r="I4865" t="s">
        <v>9</v>
      </c>
    </row>
    <row r="4866" spans="1:9" x14ac:dyDescent="0.25">
      <c r="A4866">
        <v>4864</v>
      </c>
      <c r="B4866">
        <v>4982</v>
      </c>
      <c r="C4866">
        <v>5056</v>
      </c>
      <c r="D4866">
        <v>8</v>
      </c>
      <c r="E4866">
        <v>4.1297717</v>
      </c>
      <c r="F4866">
        <v>485.19999999999402</v>
      </c>
      <c r="G4866">
        <v>274.449529630342</v>
      </c>
      <c r="H4866">
        <v>0</v>
      </c>
      <c r="I4866" t="s">
        <v>9</v>
      </c>
    </row>
    <row r="4867" spans="1:9" x14ac:dyDescent="0.25">
      <c r="A4867">
        <v>4865</v>
      </c>
      <c r="B4867">
        <v>4983</v>
      </c>
      <c r="C4867">
        <v>5057</v>
      </c>
      <c r="D4867">
        <v>8</v>
      </c>
      <c r="E4867">
        <v>3.3709984</v>
      </c>
      <c r="F4867">
        <v>485.30666666666099</v>
      </c>
      <c r="G4867">
        <v>274.49447627544299</v>
      </c>
      <c r="H4867">
        <v>0</v>
      </c>
      <c r="I4867" t="s">
        <v>9</v>
      </c>
    </row>
    <row r="4868" spans="1:9" x14ac:dyDescent="0.25">
      <c r="A4868">
        <v>4866</v>
      </c>
      <c r="B4868">
        <v>4984</v>
      </c>
      <c r="C4868">
        <v>5058</v>
      </c>
      <c r="D4868">
        <v>8</v>
      </c>
      <c r="E4868">
        <v>3.7678356000000002</v>
      </c>
      <c r="F4868">
        <v>485.41333333332801</v>
      </c>
      <c r="G4868">
        <v>274.54471408367101</v>
      </c>
      <c r="H4868">
        <v>0</v>
      </c>
      <c r="I4868" t="s">
        <v>9</v>
      </c>
    </row>
    <row r="4869" spans="1:9" x14ac:dyDescent="0.25">
      <c r="A4869">
        <v>4867</v>
      </c>
      <c r="B4869">
        <v>4985</v>
      </c>
      <c r="C4869">
        <v>5059</v>
      </c>
      <c r="D4869">
        <v>8</v>
      </c>
      <c r="E4869">
        <v>3.9049391999999998</v>
      </c>
      <c r="F4869">
        <v>485.51999999999401</v>
      </c>
      <c r="G4869">
        <v>274.59677993933298</v>
      </c>
      <c r="H4869">
        <v>0</v>
      </c>
      <c r="I4869" t="s">
        <v>9</v>
      </c>
    </row>
    <row r="4870" spans="1:9" x14ac:dyDescent="0.25">
      <c r="A4870">
        <v>4868</v>
      </c>
      <c r="B4870">
        <v>4986</v>
      </c>
      <c r="C4870">
        <v>5060</v>
      </c>
      <c r="D4870">
        <v>8</v>
      </c>
      <c r="E4870">
        <v>4.0495156999999997</v>
      </c>
      <c r="F4870">
        <v>485.62666666666098</v>
      </c>
      <c r="G4870">
        <v>274.65077348232199</v>
      </c>
      <c r="H4870">
        <v>0</v>
      </c>
      <c r="I4870" t="s">
        <v>9</v>
      </c>
    </row>
    <row r="4871" spans="1:9" x14ac:dyDescent="0.25">
      <c r="A4871">
        <v>4869</v>
      </c>
      <c r="B4871">
        <v>4987</v>
      </c>
      <c r="C4871">
        <v>5061</v>
      </c>
      <c r="D4871">
        <v>8</v>
      </c>
      <c r="E4871">
        <v>4.1812915999999998</v>
      </c>
      <c r="F4871">
        <v>485.73333333332801</v>
      </c>
      <c r="G4871">
        <v>274.706524036725</v>
      </c>
      <c r="H4871">
        <v>0</v>
      </c>
      <c r="I4871" t="s">
        <v>9</v>
      </c>
    </row>
    <row r="4872" spans="1:9" x14ac:dyDescent="0.25">
      <c r="A4872">
        <v>4870</v>
      </c>
      <c r="B4872">
        <v>4988</v>
      </c>
      <c r="C4872">
        <v>5062</v>
      </c>
      <c r="D4872">
        <v>8</v>
      </c>
      <c r="E4872">
        <v>3.9674263000000001</v>
      </c>
      <c r="F4872">
        <v>485.83999999999401</v>
      </c>
      <c r="G4872">
        <v>274.75942305405903</v>
      </c>
      <c r="H4872">
        <v>0</v>
      </c>
      <c r="I4872" t="s">
        <v>9</v>
      </c>
    </row>
    <row r="4873" spans="1:9" x14ac:dyDescent="0.25">
      <c r="A4873">
        <v>4871</v>
      </c>
      <c r="B4873">
        <v>4989</v>
      </c>
      <c r="C4873">
        <v>5063</v>
      </c>
      <c r="D4873">
        <v>8</v>
      </c>
      <c r="E4873">
        <v>4.2937145000000001</v>
      </c>
      <c r="F4873">
        <v>485.94666666666097</v>
      </c>
      <c r="G4873">
        <v>274.81667258103602</v>
      </c>
      <c r="H4873">
        <v>0</v>
      </c>
      <c r="I4873" t="s">
        <v>9</v>
      </c>
    </row>
    <row r="4874" spans="1:9" x14ac:dyDescent="0.25">
      <c r="A4874">
        <v>4872</v>
      </c>
      <c r="B4874">
        <v>4990</v>
      </c>
      <c r="C4874">
        <v>5064</v>
      </c>
      <c r="D4874">
        <v>8</v>
      </c>
      <c r="E4874">
        <v>4.0152140000000003</v>
      </c>
      <c r="F4874">
        <v>486.053333333328</v>
      </c>
      <c r="G4874">
        <v>274.87020876725398</v>
      </c>
      <c r="H4874">
        <v>0</v>
      </c>
      <c r="I4874" t="s">
        <v>9</v>
      </c>
    </row>
    <row r="4875" spans="1:9" x14ac:dyDescent="0.25">
      <c r="A4875">
        <v>4873</v>
      </c>
      <c r="B4875">
        <v>4991</v>
      </c>
      <c r="C4875">
        <v>5065</v>
      </c>
      <c r="D4875">
        <v>8</v>
      </c>
      <c r="E4875">
        <v>4.4921106999999996</v>
      </c>
      <c r="F4875">
        <v>486.159999999994</v>
      </c>
      <c r="G4875">
        <v>274.93010357697699</v>
      </c>
      <c r="H4875">
        <v>0</v>
      </c>
      <c r="I4875" t="s">
        <v>9</v>
      </c>
    </row>
    <row r="4876" spans="1:9" x14ac:dyDescent="0.25">
      <c r="A4876">
        <v>4874</v>
      </c>
      <c r="B4876">
        <v>4992</v>
      </c>
      <c r="C4876">
        <v>5066</v>
      </c>
      <c r="D4876">
        <v>8</v>
      </c>
      <c r="E4876">
        <v>3.3803396000000001</v>
      </c>
      <c r="F4876">
        <v>486.26666666666102</v>
      </c>
      <c r="G4876">
        <v>274.97517477194401</v>
      </c>
      <c r="H4876">
        <v>0</v>
      </c>
      <c r="I4876" t="s">
        <v>9</v>
      </c>
    </row>
    <row r="4877" spans="1:9" x14ac:dyDescent="0.25">
      <c r="A4877">
        <v>4875</v>
      </c>
      <c r="B4877">
        <v>4993</v>
      </c>
      <c r="C4877">
        <v>5067</v>
      </c>
      <c r="D4877">
        <v>8</v>
      </c>
      <c r="E4877">
        <v>2.7727021999999999</v>
      </c>
      <c r="F4877">
        <v>486.37333333332799</v>
      </c>
      <c r="G4877">
        <v>275.01214413483899</v>
      </c>
      <c r="H4877">
        <v>1</v>
      </c>
      <c r="I4877">
        <v>5031</v>
      </c>
    </row>
    <row r="4878" spans="1:9" x14ac:dyDescent="0.25">
      <c r="A4878">
        <v>4876</v>
      </c>
      <c r="B4878">
        <v>4994</v>
      </c>
      <c r="C4878">
        <v>5068</v>
      </c>
      <c r="D4878">
        <v>8</v>
      </c>
      <c r="E4878">
        <v>4.0087460000000004</v>
      </c>
      <c r="F4878">
        <v>486.47999999999399</v>
      </c>
      <c r="G4878">
        <v>275.06559408346698</v>
      </c>
      <c r="H4878">
        <v>0</v>
      </c>
      <c r="I4878" t="s">
        <v>9</v>
      </c>
    </row>
    <row r="4879" spans="1:9" x14ac:dyDescent="0.25">
      <c r="A4879">
        <v>4877</v>
      </c>
      <c r="B4879">
        <v>4995</v>
      </c>
      <c r="C4879">
        <v>5069</v>
      </c>
      <c r="D4879">
        <v>8</v>
      </c>
      <c r="E4879">
        <v>3.9268879999999999</v>
      </c>
      <c r="F4879">
        <v>486.58666666666102</v>
      </c>
      <c r="G4879">
        <v>275.11795258998802</v>
      </c>
      <c r="H4879">
        <v>0</v>
      </c>
      <c r="I4879" t="s">
        <v>9</v>
      </c>
    </row>
    <row r="4880" spans="1:9" x14ac:dyDescent="0.25">
      <c r="A4880">
        <v>4878</v>
      </c>
      <c r="B4880">
        <v>4996</v>
      </c>
      <c r="C4880">
        <v>5070</v>
      </c>
      <c r="D4880">
        <v>8</v>
      </c>
      <c r="E4880">
        <v>4.8512700000000004</v>
      </c>
      <c r="F4880">
        <v>486.69333333332798</v>
      </c>
      <c r="G4880">
        <v>275.18263619263899</v>
      </c>
      <c r="H4880">
        <v>0</v>
      </c>
      <c r="I4880" t="s">
        <v>9</v>
      </c>
    </row>
    <row r="4881" spans="1:9" x14ac:dyDescent="0.25">
      <c r="A4881">
        <v>4879</v>
      </c>
      <c r="B4881">
        <v>4997</v>
      </c>
      <c r="C4881">
        <v>5071</v>
      </c>
      <c r="D4881">
        <v>8</v>
      </c>
      <c r="E4881">
        <v>4.1685166000000002</v>
      </c>
      <c r="F4881">
        <v>486.79999999999399</v>
      </c>
      <c r="G4881">
        <v>275.23821641445102</v>
      </c>
      <c r="H4881">
        <v>0</v>
      </c>
      <c r="I4881" t="s">
        <v>9</v>
      </c>
    </row>
    <row r="4882" spans="1:9" x14ac:dyDescent="0.25">
      <c r="A4882">
        <v>4880</v>
      </c>
      <c r="B4882">
        <v>4998</v>
      </c>
      <c r="C4882">
        <v>5072</v>
      </c>
      <c r="D4882">
        <v>8</v>
      </c>
      <c r="E4882">
        <v>3.5495739999999998</v>
      </c>
      <c r="F4882">
        <v>486.90666666666101</v>
      </c>
      <c r="G4882">
        <v>275.28554406642797</v>
      </c>
      <c r="H4882">
        <v>0</v>
      </c>
      <c r="I4882" t="s">
        <v>9</v>
      </c>
    </row>
    <row r="4883" spans="1:9" x14ac:dyDescent="0.25">
      <c r="A4883">
        <v>4881</v>
      </c>
      <c r="B4883">
        <v>4999</v>
      </c>
      <c r="C4883">
        <v>5073</v>
      </c>
      <c r="D4883">
        <v>8</v>
      </c>
      <c r="E4883">
        <v>3.5767546000000001</v>
      </c>
      <c r="F4883">
        <v>487.01333333332798</v>
      </c>
      <c r="G4883">
        <v>275.333234127362</v>
      </c>
      <c r="H4883">
        <v>0</v>
      </c>
      <c r="I4883" t="s">
        <v>9</v>
      </c>
    </row>
    <row r="4884" spans="1:9" x14ac:dyDescent="0.25">
      <c r="A4884">
        <v>4882</v>
      </c>
      <c r="B4884">
        <v>5000</v>
      </c>
      <c r="C4884">
        <v>5074</v>
      </c>
      <c r="D4884">
        <v>8</v>
      </c>
      <c r="E4884">
        <v>3.613782</v>
      </c>
      <c r="F4884">
        <v>487.119999999995</v>
      </c>
      <c r="G4884">
        <v>275.38141788641502</v>
      </c>
      <c r="H4884">
        <v>0</v>
      </c>
      <c r="I4884" t="s">
        <v>9</v>
      </c>
    </row>
    <row r="4885" spans="1:9" x14ac:dyDescent="0.25">
      <c r="A4885">
        <v>4883</v>
      </c>
      <c r="B4885">
        <v>5001</v>
      </c>
      <c r="C4885">
        <v>5075</v>
      </c>
      <c r="D4885">
        <v>8</v>
      </c>
      <c r="E4885">
        <v>4.2695350000000003</v>
      </c>
      <c r="F4885">
        <v>487.226666666661</v>
      </c>
      <c r="G4885">
        <v>275.438345020611</v>
      </c>
      <c r="H4885">
        <v>0</v>
      </c>
      <c r="I4885" t="s">
        <v>9</v>
      </c>
    </row>
    <row r="4886" spans="1:9" x14ac:dyDescent="0.25">
      <c r="A4886">
        <v>4884</v>
      </c>
      <c r="B4886">
        <v>5002</v>
      </c>
      <c r="C4886">
        <v>5076</v>
      </c>
      <c r="D4886">
        <v>8</v>
      </c>
      <c r="E4886">
        <v>3.7685312999999998</v>
      </c>
      <c r="F4886">
        <v>487.33333333332803</v>
      </c>
      <c r="G4886">
        <v>275.48859210491099</v>
      </c>
      <c r="H4886">
        <v>0</v>
      </c>
      <c r="I4886" t="s">
        <v>9</v>
      </c>
    </row>
    <row r="4887" spans="1:9" x14ac:dyDescent="0.25">
      <c r="A4887">
        <v>4885</v>
      </c>
      <c r="B4887">
        <v>5003</v>
      </c>
      <c r="C4887">
        <v>5077</v>
      </c>
      <c r="D4887">
        <v>8</v>
      </c>
      <c r="E4887">
        <v>3.4069161000000001</v>
      </c>
      <c r="F4887">
        <v>487.439999999995</v>
      </c>
      <c r="G4887">
        <v>275.53401765346399</v>
      </c>
      <c r="H4887">
        <v>0</v>
      </c>
      <c r="I4887" t="s">
        <v>9</v>
      </c>
    </row>
    <row r="4888" spans="1:9" x14ac:dyDescent="0.25">
      <c r="A4888">
        <v>4886</v>
      </c>
      <c r="B4888">
        <v>5004</v>
      </c>
      <c r="C4888">
        <v>5078</v>
      </c>
      <c r="D4888">
        <v>8</v>
      </c>
      <c r="E4888">
        <v>3.8724432000000002</v>
      </c>
      <c r="F4888">
        <v>487.546666666661</v>
      </c>
      <c r="G4888">
        <v>275.58565022945299</v>
      </c>
      <c r="H4888">
        <v>0</v>
      </c>
      <c r="I4888" t="s">
        <v>9</v>
      </c>
    </row>
    <row r="4889" spans="1:9" x14ac:dyDescent="0.25">
      <c r="A4889">
        <v>4887</v>
      </c>
      <c r="B4889">
        <v>5005</v>
      </c>
      <c r="C4889">
        <v>5079</v>
      </c>
      <c r="D4889">
        <v>8</v>
      </c>
      <c r="E4889">
        <v>3.7579598000000001</v>
      </c>
      <c r="F4889">
        <v>487.65333333332802</v>
      </c>
      <c r="G4889">
        <v>275.63575636068902</v>
      </c>
      <c r="H4889">
        <v>0</v>
      </c>
      <c r="I4889" t="s">
        <v>9</v>
      </c>
    </row>
    <row r="4890" spans="1:9" x14ac:dyDescent="0.25">
      <c r="A4890">
        <v>4888</v>
      </c>
      <c r="B4890">
        <v>5006</v>
      </c>
      <c r="C4890">
        <v>5080</v>
      </c>
      <c r="D4890">
        <v>8</v>
      </c>
      <c r="E4890">
        <v>4.4516359999999997</v>
      </c>
      <c r="F4890">
        <v>487.75999999999499</v>
      </c>
      <c r="G4890">
        <v>275.69511150519003</v>
      </c>
      <c r="H4890">
        <v>0</v>
      </c>
      <c r="I4890" t="s">
        <v>9</v>
      </c>
    </row>
    <row r="4891" spans="1:9" x14ac:dyDescent="0.25">
      <c r="A4891">
        <v>4889</v>
      </c>
      <c r="B4891">
        <v>5007</v>
      </c>
      <c r="C4891">
        <v>5081</v>
      </c>
      <c r="D4891">
        <v>8</v>
      </c>
      <c r="E4891">
        <v>3.7990723000000002</v>
      </c>
      <c r="F4891">
        <v>487.86666666666099</v>
      </c>
      <c r="G4891">
        <v>275.74576580206502</v>
      </c>
      <c r="H4891">
        <v>0</v>
      </c>
      <c r="I4891" t="s">
        <v>9</v>
      </c>
    </row>
    <row r="4892" spans="1:9" x14ac:dyDescent="0.25">
      <c r="A4892">
        <v>4890</v>
      </c>
      <c r="B4892">
        <v>5008</v>
      </c>
      <c r="C4892">
        <v>5082</v>
      </c>
      <c r="D4892">
        <v>8</v>
      </c>
      <c r="E4892">
        <v>3.5990986999999999</v>
      </c>
      <c r="F4892">
        <v>487.97333333332801</v>
      </c>
      <c r="G4892">
        <v>275.79375378449703</v>
      </c>
      <c r="H4892">
        <v>0</v>
      </c>
      <c r="I4892" t="s">
        <v>9</v>
      </c>
    </row>
    <row r="4893" spans="1:9" x14ac:dyDescent="0.25">
      <c r="A4893">
        <v>4891</v>
      </c>
      <c r="B4893">
        <v>5009</v>
      </c>
      <c r="C4893">
        <v>5083</v>
      </c>
      <c r="D4893">
        <v>8</v>
      </c>
      <c r="E4893">
        <v>2.6785426000000001</v>
      </c>
      <c r="F4893">
        <v>488.07999999999498</v>
      </c>
      <c r="G4893">
        <v>275.82946768601602</v>
      </c>
      <c r="H4893">
        <v>0</v>
      </c>
      <c r="I4893" t="s">
        <v>9</v>
      </c>
    </row>
    <row r="4894" spans="1:9" x14ac:dyDescent="0.25">
      <c r="A4894">
        <v>4892</v>
      </c>
      <c r="B4894">
        <v>5010</v>
      </c>
      <c r="C4894">
        <v>5084</v>
      </c>
      <c r="D4894">
        <v>8</v>
      </c>
      <c r="E4894">
        <v>3.1851878</v>
      </c>
      <c r="F4894">
        <v>488.18666666666098</v>
      </c>
      <c r="G4894">
        <v>275.87193685690499</v>
      </c>
      <c r="H4894">
        <v>0</v>
      </c>
      <c r="I4894" t="s">
        <v>9</v>
      </c>
    </row>
    <row r="4895" spans="1:9" x14ac:dyDescent="0.25">
      <c r="A4895">
        <v>4893</v>
      </c>
      <c r="B4895">
        <v>5011</v>
      </c>
      <c r="C4895">
        <v>5085</v>
      </c>
      <c r="D4895">
        <v>7</v>
      </c>
      <c r="E4895">
        <v>3.7516474999999998</v>
      </c>
      <c r="F4895">
        <v>488.27999999999503</v>
      </c>
      <c r="G4895">
        <v>275.921958823203</v>
      </c>
      <c r="H4895">
        <v>0</v>
      </c>
      <c r="I4895" t="s">
        <v>9</v>
      </c>
    </row>
    <row r="4896" spans="1:9" x14ac:dyDescent="0.25">
      <c r="A4896">
        <v>4894</v>
      </c>
      <c r="B4896">
        <v>5012</v>
      </c>
      <c r="C4896">
        <v>5086</v>
      </c>
      <c r="D4896">
        <v>8</v>
      </c>
      <c r="E4896">
        <v>3.6501589999999999</v>
      </c>
      <c r="F4896">
        <v>488.38666666666097</v>
      </c>
      <c r="G4896">
        <v>275.970627608298</v>
      </c>
      <c r="H4896">
        <v>0</v>
      </c>
      <c r="I4896" t="s">
        <v>9</v>
      </c>
    </row>
    <row r="4897" spans="1:9" x14ac:dyDescent="0.25">
      <c r="A4897">
        <v>4895</v>
      </c>
      <c r="B4897">
        <v>5013</v>
      </c>
      <c r="C4897">
        <v>5087</v>
      </c>
      <c r="D4897">
        <v>8</v>
      </c>
      <c r="E4897">
        <v>4.9218539999999997</v>
      </c>
      <c r="F4897">
        <v>488.493333333328</v>
      </c>
      <c r="G4897">
        <v>276.03625232855399</v>
      </c>
      <c r="H4897">
        <v>1</v>
      </c>
      <c r="I4897">
        <v>5051</v>
      </c>
    </row>
    <row r="4898" spans="1:9" x14ac:dyDescent="0.25">
      <c r="A4898">
        <v>4896</v>
      </c>
      <c r="B4898">
        <v>5014</v>
      </c>
      <c r="C4898">
        <v>5088</v>
      </c>
      <c r="D4898">
        <v>8</v>
      </c>
      <c r="E4898">
        <v>4.2479969999999998</v>
      </c>
      <c r="F4898">
        <v>488.59999999999502</v>
      </c>
      <c r="G4898">
        <v>276.09289228598197</v>
      </c>
      <c r="H4898">
        <v>0</v>
      </c>
      <c r="I4898" t="s">
        <v>9</v>
      </c>
    </row>
    <row r="4899" spans="1:9" x14ac:dyDescent="0.25">
      <c r="A4899">
        <v>4897</v>
      </c>
      <c r="B4899">
        <v>5015</v>
      </c>
      <c r="C4899">
        <v>5089</v>
      </c>
      <c r="D4899">
        <v>8</v>
      </c>
      <c r="E4899">
        <v>3.9385032999999998</v>
      </c>
      <c r="F4899">
        <v>488.70666666666102</v>
      </c>
      <c r="G4899">
        <v>276.14540566285399</v>
      </c>
      <c r="H4899">
        <v>0</v>
      </c>
      <c r="I4899" t="s">
        <v>9</v>
      </c>
    </row>
    <row r="4900" spans="1:9" x14ac:dyDescent="0.25">
      <c r="A4900">
        <v>4898</v>
      </c>
      <c r="B4900">
        <v>5016</v>
      </c>
      <c r="C4900">
        <v>5090</v>
      </c>
      <c r="D4900">
        <v>8</v>
      </c>
      <c r="E4900">
        <v>3.2436623999999998</v>
      </c>
      <c r="F4900">
        <v>488.81333333332799</v>
      </c>
      <c r="G4900">
        <v>276.188654494285</v>
      </c>
      <c r="H4900">
        <v>0</v>
      </c>
      <c r="I4900" t="s">
        <v>9</v>
      </c>
    </row>
    <row r="4901" spans="1:9" x14ac:dyDescent="0.25">
      <c r="A4901">
        <v>4899</v>
      </c>
      <c r="B4901">
        <v>5017</v>
      </c>
      <c r="C4901">
        <v>5091</v>
      </c>
      <c r="D4901">
        <v>8</v>
      </c>
      <c r="E4901">
        <v>2.6967544999999999</v>
      </c>
      <c r="F4901">
        <v>488.91999999999501</v>
      </c>
      <c r="G4901">
        <v>276.22461122035901</v>
      </c>
      <c r="H4901">
        <v>0</v>
      </c>
      <c r="I4901" t="s">
        <v>9</v>
      </c>
    </row>
    <row r="4902" spans="1:9" x14ac:dyDescent="0.25">
      <c r="A4902">
        <v>4900</v>
      </c>
      <c r="B4902">
        <v>5018</v>
      </c>
      <c r="C4902">
        <v>5092</v>
      </c>
      <c r="D4902">
        <v>8</v>
      </c>
      <c r="E4902">
        <v>4.2279879999999999</v>
      </c>
      <c r="F4902">
        <v>489.02666666666101</v>
      </c>
      <c r="G4902">
        <v>276.28098439057601</v>
      </c>
      <c r="H4902">
        <v>0</v>
      </c>
      <c r="I4902" t="s">
        <v>9</v>
      </c>
    </row>
    <row r="4903" spans="1:9" x14ac:dyDescent="0.25">
      <c r="A4903">
        <v>4901</v>
      </c>
      <c r="B4903">
        <v>5019</v>
      </c>
      <c r="C4903">
        <v>5093</v>
      </c>
      <c r="D4903">
        <v>8</v>
      </c>
      <c r="E4903">
        <v>3.8646606999999999</v>
      </c>
      <c r="F4903">
        <v>489.13333333332798</v>
      </c>
      <c r="G4903">
        <v>276.33251320044099</v>
      </c>
      <c r="H4903">
        <v>0</v>
      </c>
      <c r="I4903" t="s">
        <v>9</v>
      </c>
    </row>
    <row r="4904" spans="1:9" x14ac:dyDescent="0.25">
      <c r="A4904">
        <v>4902</v>
      </c>
      <c r="B4904">
        <v>5020</v>
      </c>
      <c r="C4904">
        <v>5094</v>
      </c>
      <c r="D4904">
        <v>8</v>
      </c>
      <c r="E4904">
        <v>3.3805646999999999</v>
      </c>
      <c r="F4904">
        <v>489.23999999999501</v>
      </c>
      <c r="G4904">
        <v>276.377587396303</v>
      </c>
      <c r="H4904">
        <v>0</v>
      </c>
      <c r="I4904" t="s">
        <v>9</v>
      </c>
    </row>
    <row r="4905" spans="1:9" x14ac:dyDescent="0.25">
      <c r="A4905">
        <v>4903</v>
      </c>
      <c r="B4905">
        <v>5021</v>
      </c>
      <c r="C4905">
        <v>5095</v>
      </c>
      <c r="D4905">
        <v>9</v>
      </c>
      <c r="E4905">
        <v>3.0945182</v>
      </c>
      <c r="F4905">
        <v>489.35999999999501</v>
      </c>
      <c r="G4905">
        <v>276.41884763876499</v>
      </c>
      <c r="H4905">
        <v>0</v>
      </c>
      <c r="I4905" t="s">
        <v>9</v>
      </c>
    </row>
    <row r="4906" spans="1:9" x14ac:dyDescent="0.25">
      <c r="A4906">
        <v>4904</v>
      </c>
      <c r="B4906">
        <v>5022</v>
      </c>
      <c r="C4906">
        <v>5096</v>
      </c>
      <c r="D4906">
        <v>9</v>
      </c>
      <c r="E4906">
        <v>2.7759805000000002</v>
      </c>
      <c r="F4906">
        <v>489.47999999999502</v>
      </c>
      <c r="G4906">
        <v>276.45586071173301</v>
      </c>
      <c r="H4906">
        <v>0</v>
      </c>
      <c r="I4906" t="s">
        <v>9</v>
      </c>
    </row>
    <row r="4907" spans="1:9" x14ac:dyDescent="0.25">
      <c r="A4907">
        <v>4905</v>
      </c>
      <c r="B4907">
        <v>5023</v>
      </c>
      <c r="C4907">
        <v>5097</v>
      </c>
      <c r="D4907">
        <v>9</v>
      </c>
      <c r="E4907">
        <v>4.3610863999999996</v>
      </c>
      <c r="F4907">
        <v>489.59999999999502</v>
      </c>
      <c r="G4907">
        <v>276.51400852998</v>
      </c>
      <c r="H4907">
        <v>0</v>
      </c>
      <c r="I4907" t="s">
        <v>9</v>
      </c>
    </row>
    <row r="4908" spans="1:9" x14ac:dyDescent="0.25">
      <c r="A4908">
        <v>4906</v>
      </c>
      <c r="B4908">
        <v>5024</v>
      </c>
      <c r="C4908">
        <v>5098</v>
      </c>
      <c r="D4908">
        <v>9</v>
      </c>
      <c r="E4908">
        <v>3.8186287999999999</v>
      </c>
      <c r="F4908">
        <v>489.71999999999503</v>
      </c>
      <c r="G4908">
        <v>276.564923580487</v>
      </c>
      <c r="H4908">
        <v>0</v>
      </c>
      <c r="I4908" t="s">
        <v>9</v>
      </c>
    </row>
    <row r="4909" spans="1:9" x14ac:dyDescent="0.25">
      <c r="A4909">
        <v>4907</v>
      </c>
      <c r="B4909">
        <v>5025</v>
      </c>
      <c r="C4909">
        <v>5099</v>
      </c>
      <c r="D4909">
        <v>9</v>
      </c>
      <c r="E4909">
        <v>3.6895223000000001</v>
      </c>
      <c r="F4909">
        <v>489.83999999999497</v>
      </c>
      <c r="G4909">
        <v>276.61411721070499</v>
      </c>
      <c r="H4909">
        <v>0</v>
      </c>
      <c r="I4909" t="s">
        <v>9</v>
      </c>
    </row>
    <row r="4910" spans="1:9" x14ac:dyDescent="0.25">
      <c r="A4910">
        <v>4908</v>
      </c>
      <c r="B4910">
        <v>5026</v>
      </c>
      <c r="C4910">
        <v>5100</v>
      </c>
      <c r="D4910">
        <v>8</v>
      </c>
      <c r="E4910">
        <v>2.5545567999999998</v>
      </c>
      <c r="F4910">
        <v>489.946666666662</v>
      </c>
      <c r="G4910">
        <v>276.64817796865998</v>
      </c>
      <c r="H4910">
        <v>0</v>
      </c>
      <c r="I4910" t="s">
        <v>9</v>
      </c>
    </row>
    <row r="4911" spans="1:9" x14ac:dyDescent="0.25">
      <c r="A4911">
        <v>4909</v>
      </c>
      <c r="B4911">
        <v>5027</v>
      </c>
      <c r="C4911">
        <v>5101</v>
      </c>
      <c r="D4911">
        <v>8</v>
      </c>
      <c r="E4911">
        <v>2.72994</v>
      </c>
      <c r="F4911">
        <v>490.053333333328</v>
      </c>
      <c r="G4911">
        <v>276.68457716782802</v>
      </c>
      <c r="H4911">
        <v>0</v>
      </c>
      <c r="I4911" t="s">
        <v>9</v>
      </c>
    </row>
    <row r="4912" spans="1:9" x14ac:dyDescent="0.25">
      <c r="A4912">
        <v>4910</v>
      </c>
      <c r="B4912">
        <v>5028</v>
      </c>
      <c r="C4912">
        <v>5102</v>
      </c>
      <c r="D4912">
        <v>8</v>
      </c>
      <c r="E4912">
        <v>4.5660787000000003</v>
      </c>
      <c r="F4912">
        <v>490.15999999999502</v>
      </c>
      <c r="G4912">
        <v>276.74545821666601</v>
      </c>
      <c r="H4912">
        <v>0</v>
      </c>
      <c r="I4912" t="s">
        <v>9</v>
      </c>
    </row>
    <row r="4913" spans="1:9" x14ac:dyDescent="0.25">
      <c r="A4913">
        <v>4911</v>
      </c>
      <c r="B4913">
        <v>5029</v>
      </c>
      <c r="C4913">
        <v>5103</v>
      </c>
      <c r="D4913">
        <v>9</v>
      </c>
      <c r="E4913">
        <v>4.9062890000000001</v>
      </c>
      <c r="F4913">
        <v>490.27999999999503</v>
      </c>
      <c r="G4913">
        <v>276.81087540467502</v>
      </c>
      <c r="H4913">
        <v>0</v>
      </c>
      <c r="I4913" t="s">
        <v>9</v>
      </c>
    </row>
    <row r="4914" spans="1:9" x14ac:dyDescent="0.25">
      <c r="A4914">
        <v>4912</v>
      </c>
      <c r="B4914">
        <v>5030</v>
      </c>
      <c r="C4914">
        <v>5104</v>
      </c>
      <c r="D4914">
        <v>9</v>
      </c>
      <c r="E4914">
        <v>4.7925114999999998</v>
      </c>
      <c r="F4914">
        <v>490.39999999999498</v>
      </c>
      <c r="G4914">
        <v>276.87477555751701</v>
      </c>
      <c r="H4914">
        <v>0</v>
      </c>
      <c r="I4914" t="s">
        <v>9</v>
      </c>
    </row>
    <row r="4915" spans="1:9" x14ac:dyDescent="0.25">
      <c r="A4915">
        <v>4913</v>
      </c>
      <c r="B4915">
        <v>5031</v>
      </c>
      <c r="C4915">
        <v>5105</v>
      </c>
      <c r="D4915">
        <v>9</v>
      </c>
      <c r="E4915">
        <v>3.9582299999999999</v>
      </c>
      <c r="F4915">
        <v>490.51999999999498</v>
      </c>
      <c r="G4915">
        <v>276.92755195776499</v>
      </c>
      <c r="H4915">
        <v>0</v>
      </c>
      <c r="I4915" t="s">
        <v>9</v>
      </c>
    </row>
    <row r="4916" spans="1:9" x14ac:dyDescent="0.25">
      <c r="A4916">
        <v>4914</v>
      </c>
      <c r="B4916">
        <v>5032</v>
      </c>
      <c r="C4916">
        <v>5106</v>
      </c>
      <c r="D4916">
        <v>9</v>
      </c>
      <c r="E4916">
        <v>3.5470014000000001</v>
      </c>
      <c r="F4916">
        <v>490.63999999999498</v>
      </c>
      <c r="G4916">
        <v>276.97484530925698</v>
      </c>
      <c r="H4916">
        <v>0</v>
      </c>
      <c r="I4916" t="s">
        <v>9</v>
      </c>
    </row>
    <row r="4917" spans="1:9" x14ac:dyDescent="0.25">
      <c r="A4917">
        <v>4915</v>
      </c>
      <c r="B4917">
        <v>5033</v>
      </c>
      <c r="C4917">
        <v>5107</v>
      </c>
      <c r="D4917">
        <v>9</v>
      </c>
      <c r="E4917">
        <v>4.0488935000000001</v>
      </c>
      <c r="F4917">
        <v>490.75999999999499</v>
      </c>
      <c r="G4917">
        <v>277.028830555279</v>
      </c>
      <c r="H4917">
        <v>1</v>
      </c>
      <c r="I4917">
        <v>5071</v>
      </c>
    </row>
    <row r="4918" spans="1:9" x14ac:dyDescent="0.25">
      <c r="A4918">
        <v>4916</v>
      </c>
      <c r="B4918">
        <v>5034</v>
      </c>
      <c r="C4918">
        <v>5108</v>
      </c>
      <c r="D4918">
        <v>9</v>
      </c>
      <c r="E4918">
        <v>4.5572100000000004</v>
      </c>
      <c r="F4918">
        <v>490.87999999999499</v>
      </c>
      <c r="G4918">
        <v>277.08959335486003</v>
      </c>
      <c r="H4918">
        <v>0</v>
      </c>
      <c r="I4918" t="s">
        <v>9</v>
      </c>
    </row>
    <row r="4919" spans="1:9" x14ac:dyDescent="0.25">
      <c r="A4919">
        <v>4917</v>
      </c>
      <c r="B4919">
        <v>5035</v>
      </c>
      <c r="C4919">
        <v>5109</v>
      </c>
      <c r="D4919">
        <v>8</v>
      </c>
      <c r="E4919">
        <v>4.6315359999999997</v>
      </c>
      <c r="F4919">
        <v>490.98666666666202</v>
      </c>
      <c r="G4919">
        <v>277.15134716828601</v>
      </c>
      <c r="H4919">
        <v>0</v>
      </c>
      <c r="I4919" t="s">
        <v>9</v>
      </c>
    </row>
    <row r="4920" spans="1:9" x14ac:dyDescent="0.25">
      <c r="A4920">
        <v>4918</v>
      </c>
      <c r="B4920">
        <v>5036</v>
      </c>
      <c r="C4920">
        <v>5110</v>
      </c>
      <c r="D4920">
        <v>9</v>
      </c>
      <c r="E4920">
        <v>4.3158436</v>
      </c>
      <c r="F4920">
        <v>491.10666666666202</v>
      </c>
      <c r="G4920">
        <v>277.208891749381</v>
      </c>
      <c r="H4920">
        <v>0</v>
      </c>
      <c r="I4920" t="s">
        <v>9</v>
      </c>
    </row>
    <row r="4921" spans="1:9" x14ac:dyDescent="0.25">
      <c r="A4921">
        <v>4919</v>
      </c>
      <c r="B4921">
        <v>5037</v>
      </c>
      <c r="C4921">
        <v>5111</v>
      </c>
      <c r="D4921">
        <v>9</v>
      </c>
      <c r="E4921">
        <v>4.4704249999999996</v>
      </c>
      <c r="F4921">
        <v>491.22666666666203</v>
      </c>
      <c r="G4921">
        <v>277.26849741776698</v>
      </c>
      <c r="H4921">
        <v>0</v>
      </c>
      <c r="I4921" t="s">
        <v>9</v>
      </c>
    </row>
    <row r="4922" spans="1:9" x14ac:dyDescent="0.25">
      <c r="A4922">
        <v>4920</v>
      </c>
      <c r="B4922">
        <v>5038</v>
      </c>
      <c r="C4922">
        <v>5112</v>
      </c>
      <c r="D4922">
        <v>9</v>
      </c>
      <c r="E4922">
        <v>4.8479276000000002</v>
      </c>
      <c r="F4922">
        <v>491.34666666666197</v>
      </c>
      <c r="G4922">
        <v>277.33313645203799</v>
      </c>
      <c r="H4922">
        <v>0</v>
      </c>
      <c r="I4922" t="s">
        <v>9</v>
      </c>
    </row>
    <row r="4923" spans="1:9" x14ac:dyDescent="0.25">
      <c r="A4923">
        <v>4921</v>
      </c>
      <c r="B4923">
        <v>5039</v>
      </c>
      <c r="C4923">
        <v>5113</v>
      </c>
      <c r="D4923">
        <v>9</v>
      </c>
      <c r="E4923">
        <v>5.1031000000000004</v>
      </c>
      <c r="F4923">
        <v>491.46666666666198</v>
      </c>
      <c r="G4923">
        <v>277.40117778301197</v>
      </c>
      <c r="H4923">
        <v>0</v>
      </c>
      <c r="I4923" t="s">
        <v>9</v>
      </c>
    </row>
    <row r="4924" spans="1:9" x14ac:dyDescent="0.25">
      <c r="A4924">
        <v>4922</v>
      </c>
      <c r="B4924">
        <v>5040</v>
      </c>
      <c r="C4924">
        <v>5114</v>
      </c>
      <c r="D4924">
        <v>9</v>
      </c>
      <c r="E4924">
        <v>4.4919776999999996</v>
      </c>
      <c r="F4924">
        <v>491.58666666666198</v>
      </c>
      <c r="G4924">
        <v>277.4610708189</v>
      </c>
      <c r="H4924">
        <v>0</v>
      </c>
      <c r="I4924" t="s">
        <v>9</v>
      </c>
    </row>
    <row r="4925" spans="1:9" x14ac:dyDescent="0.25">
      <c r="A4925">
        <v>4923</v>
      </c>
      <c r="B4925">
        <v>5041</v>
      </c>
      <c r="C4925">
        <v>5115</v>
      </c>
      <c r="D4925">
        <v>9</v>
      </c>
      <c r="E4925">
        <v>4.0803003000000002</v>
      </c>
      <c r="F4925">
        <v>491.70666666666199</v>
      </c>
      <c r="G4925">
        <v>277.515474823315</v>
      </c>
      <c r="H4925">
        <v>0</v>
      </c>
      <c r="I4925" t="s">
        <v>9</v>
      </c>
    </row>
    <row r="4926" spans="1:9" x14ac:dyDescent="0.25">
      <c r="A4926">
        <v>4924</v>
      </c>
      <c r="B4926">
        <v>5042</v>
      </c>
      <c r="C4926">
        <v>5116</v>
      </c>
      <c r="D4926">
        <v>9</v>
      </c>
      <c r="E4926">
        <v>3.9455646999999998</v>
      </c>
      <c r="F4926">
        <v>491.82666666666199</v>
      </c>
      <c r="G4926">
        <v>277.56808235327298</v>
      </c>
      <c r="H4926">
        <v>0</v>
      </c>
      <c r="I4926" t="s">
        <v>9</v>
      </c>
    </row>
    <row r="4927" spans="1:9" x14ac:dyDescent="0.25">
      <c r="A4927">
        <v>4925</v>
      </c>
      <c r="B4927">
        <v>5043</v>
      </c>
      <c r="C4927">
        <v>5117</v>
      </c>
      <c r="D4927">
        <v>8</v>
      </c>
      <c r="E4927">
        <v>4.0870170000000003</v>
      </c>
      <c r="F4927">
        <v>491.93333333332799</v>
      </c>
      <c r="G4927">
        <v>277.62257591406399</v>
      </c>
      <c r="H4927">
        <v>0</v>
      </c>
      <c r="I4927" t="s">
        <v>9</v>
      </c>
    </row>
    <row r="4928" spans="1:9" x14ac:dyDescent="0.25">
      <c r="A4928">
        <v>4926</v>
      </c>
      <c r="B4928">
        <v>5044</v>
      </c>
      <c r="C4928">
        <v>5118</v>
      </c>
      <c r="D4928">
        <v>8</v>
      </c>
      <c r="E4928">
        <v>4.4479470000000001</v>
      </c>
      <c r="F4928">
        <v>492.03999999999502</v>
      </c>
      <c r="G4928">
        <v>277.68188187440199</v>
      </c>
      <c r="H4928">
        <v>0</v>
      </c>
      <c r="I4928" t="s">
        <v>9</v>
      </c>
    </row>
    <row r="4929" spans="1:9" x14ac:dyDescent="0.25">
      <c r="A4929">
        <v>4927</v>
      </c>
      <c r="B4929">
        <v>5045</v>
      </c>
      <c r="C4929">
        <v>5119</v>
      </c>
      <c r="D4929">
        <v>9</v>
      </c>
      <c r="E4929">
        <v>4.1613563999999998</v>
      </c>
      <c r="F4929">
        <v>492.15999999999502</v>
      </c>
      <c r="G4929">
        <v>277.73736662705699</v>
      </c>
      <c r="H4929">
        <v>0</v>
      </c>
      <c r="I4929" t="s">
        <v>9</v>
      </c>
    </row>
    <row r="4930" spans="1:9" x14ac:dyDescent="0.25">
      <c r="A4930">
        <v>4928</v>
      </c>
      <c r="B4930">
        <v>5046</v>
      </c>
      <c r="C4930">
        <v>5120</v>
      </c>
      <c r="D4930">
        <v>9</v>
      </c>
      <c r="E4930">
        <v>3.5742402000000002</v>
      </c>
      <c r="F4930">
        <v>492.27999999999503</v>
      </c>
      <c r="G4930">
        <v>277.785023163159</v>
      </c>
      <c r="H4930">
        <v>0</v>
      </c>
      <c r="I4930" t="s">
        <v>9</v>
      </c>
    </row>
    <row r="4931" spans="1:9" x14ac:dyDescent="0.25">
      <c r="A4931">
        <v>4929</v>
      </c>
      <c r="B4931">
        <v>5047</v>
      </c>
      <c r="C4931">
        <v>5121</v>
      </c>
      <c r="D4931">
        <v>9</v>
      </c>
      <c r="E4931">
        <v>4.3579555000000001</v>
      </c>
      <c r="F4931">
        <v>492.39999999999498</v>
      </c>
      <c r="G4931">
        <v>277.84312923590301</v>
      </c>
      <c r="H4931">
        <v>0</v>
      </c>
      <c r="I4931" t="s">
        <v>9</v>
      </c>
    </row>
    <row r="4932" spans="1:9" x14ac:dyDescent="0.25">
      <c r="A4932">
        <v>4930</v>
      </c>
      <c r="B4932">
        <v>5048</v>
      </c>
      <c r="C4932">
        <v>5122</v>
      </c>
      <c r="D4932">
        <v>9</v>
      </c>
      <c r="E4932">
        <v>4.5425899999999997</v>
      </c>
      <c r="F4932">
        <v>492.51999999999498</v>
      </c>
      <c r="G4932">
        <v>277.90369710445299</v>
      </c>
      <c r="H4932">
        <v>0</v>
      </c>
      <c r="I4932" t="s">
        <v>9</v>
      </c>
    </row>
    <row r="4933" spans="1:9" x14ac:dyDescent="0.25">
      <c r="A4933">
        <v>4931</v>
      </c>
      <c r="B4933">
        <v>5049</v>
      </c>
      <c r="C4933">
        <v>5123</v>
      </c>
      <c r="D4933">
        <v>9</v>
      </c>
      <c r="E4933">
        <v>4.3318219999999998</v>
      </c>
      <c r="F4933">
        <v>492.63999999999498</v>
      </c>
      <c r="G4933">
        <v>277.96145473003298</v>
      </c>
      <c r="H4933">
        <v>0</v>
      </c>
      <c r="I4933" t="s">
        <v>9</v>
      </c>
    </row>
    <row r="4934" spans="1:9" x14ac:dyDescent="0.25">
      <c r="A4934">
        <v>4932</v>
      </c>
      <c r="B4934">
        <v>5050</v>
      </c>
      <c r="C4934">
        <v>5124</v>
      </c>
      <c r="D4934">
        <v>9</v>
      </c>
      <c r="E4934">
        <v>4.1543619999999999</v>
      </c>
      <c r="F4934">
        <v>492.75999999999499</v>
      </c>
      <c r="G4934">
        <v>278.01684622605597</v>
      </c>
      <c r="H4934">
        <v>1</v>
      </c>
      <c r="I4934">
        <v>5088</v>
      </c>
    </row>
    <row r="4935" spans="1:9" x14ac:dyDescent="0.25">
      <c r="A4935">
        <v>4933</v>
      </c>
      <c r="B4935">
        <v>5051</v>
      </c>
      <c r="C4935">
        <v>5125</v>
      </c>
      <c r="D4935">
        <v>9</v>
      </c>
      <c r="E4935">
        <v>3.9276667000000001</v>
      </c>
      <c r="F4935">
        <v>492.87999999999499</v>
      </c>
      <c r="G4935">
        <v>278.069215114911</v>
      </c>
      <c r="H4935">
        <v>0</v>
      </c>
      <c r="I4935" t="s">
        <v>9</v>
      </c>
    </row>
    <row r="4936" spans="1:9" x14ac:dyDescent="0.25">
      <c r="A4936">
        <v>4934</v>
      </c>
      <c r="B4936">
        <v>5052</v>
      </c>
      <c r="C4936">
        <v>5126</v>
      </c>
      <c r="D4936">
        <v>8</v>
      </c>
      <c r="E4936">
        <v>4.4051590000000003</v>
      </c>
      <c r="F4936">
        <v>492.98666666666202</v>
      </c>
      <c r="G4936">
        <v>278.127950568198</v>
      </c>
      <c r="H4936">
        <v>0</v>
      </c>
      <c r="I4936" t="s">
        <v>9</v>
      </c>
    </row>
    <row r="4937" spans="1:9" x14ac:dyDescent="0.25">
      <c r="A4937">
        <v>4935</v>
      </c>
      <c r="B4937">
        <v>5053</v>
      </c>
      <c r="C4937">
        <v>5127</v>
      </c>
      <c r="D4937">
        <v>8</v>
      </c>
      <c r="E4937">
        <v>4.1356653999999997</v>
      </c>
      <c r="F4937">
        <v>493.09333333332802</v>
      </c>
      <c r="G4937">
        <v>278.18309277375499</v>
      </c>
      <c r="H4937">
        <v>0</v>
      </c>
      <c r="I4937" t="s">
        <v>9</v>
      </c>
    </row>
    <row r="4938" spans="1:9" x14ac:dyDescent="0.25">
      <c r="A4938">
        <v>4936</v>
      </c>
      <c r="B4938">
        <v>5054</v>
      </c>
      <c r="C4938">
        <v>5128</v>
      </c>
      <c r="D4938">
        <v>9</v>
      </c>
      <c r="E4938">
        <v>4.1789050000000003</v>
      </c>
      <c r="F4938">
        <v>493.21333333332802</v>
      </c>
      <c r="G4938">
        <v>278.238811507224</v>
      </c>
      <c r="H4938">
        <v>0</v>
      </c>
      <c r="I4938" t="s">
        <v>9</v>
      </c>
    </row>
    <row r="4939" spans="1:9" x14ac:dyDescent="0.25">
      <c r="A4939">
        <v>4937</v>
      </c>
      <c r="B4939">
        <v>5055</v>
      </c>
      <c r="C4939">
        <v>5129</v>
      </c>
      <c r="D4939">
        <v>9</v>
      </c>
      <c r="E4939">
        <v>3.7302442</v>
      </c>
      <c r="F4939">
        <v>493.33333333332803</v>
      </c>
      <c r="G4939">
        <v>278.28854809602001</v>
      </c>
      <c r="H4939">
        <v>0</v>
      </c>
      <c r="I4939" t="s">
        <v>9</v>
      </c>
    </row>
    <row r="4940" spans="1:9" x14ac:dyDescent="0.25">
      <c r="A4940">
        <v>4938</v>
      </c>
      <c r="B4940">
        <v>5056</v>
      </c>
      <c r="C4940">
        <v>5130</v>
      </c>
      <c r="D4940">
        <v>9</v>
      </c>
      <c r="E4940">
        <v>3.5876044999999999</v>
      </c>
      <c r="F4940">
        <v>493.45333333332798</v>
      </c>
      <c r="G4940">
        <v>278.33638282299</v>
      </c>
      <c r="H4940">
        <v>0</v>
      </c>
      <c r="I4940" t="s">
        <v>9</v>
      </c>
    </row>
    <row r="4941" spans="1:9" x14ac:dyDescent="0.25">
      <c r="A4941">
        <v>4939</v>
      </c>
      <c r="B4941">
        <v>5057</v>
      </c>
      <c r="C4941">
        <v>5131</v>
      </c>
      <c r="D4941">
        <v>9</v>
      </c>
      <c r="E4941">
        <v>4.2173660000000002</v>
      </c>
      <c r="F4941">
        <v>493.57333333332798</v>
      </c>
      <c r="G4941">
        <v>278.39261437256999</v>
      </c>
      <c r="H4941">
        <v>0</v>
      </c>
      <c r="I4941" t="s">
        <v>9</v>
      </c>
    </row>
    <row r="4942" spans="1:9" x14ac:dyDescent="0.25">
      <c r="A4942">
        <v>4940</v>
      </c>
      <c r="B4942">
        <v>5058</v>
      </c>
      <c r="C4942">
        <v>5132</v>
      </c>
      <c r="D4942">
        <v>9</v>
      </c>
      <c r="E4942">
        <v>4.5612472999999998</v>
      </c>
      <c r="F4942">
        <v>493.69333333332798</v>
      </c>
      <c r="G4942">
        <v>278.453431003888</v>
      </c>
      <c r="H4942">
        <v>0</v>
      </c>
      <c r="I4942" t="s">
        <v>9</v>
      </c>
    </row>
    <row r="4943" spans="1:9" x14ac:dyDescent="0.25">
      <c r="A4943">
        <v>4941</v>
      </c>
      <c r="B4943">
        <v>5059</v>
      </c>
      <c r="C4943">
        <v>5133</v>
      </c>
      <c r="D4943">
        <v>9</v>
      </c>
      <c r="E4943">
        <v>4.6349590000000003</v>
      </c>
      <c r="F4943">
        <v>493.81333333332799</v>
      </c>
      <c r="G4943">
        <v>278.51523046016598</v>
      </c>
      <c r="H4943">
        <v>0</v>
      </c>
      <c r="I4943" t="s">
        <v>9</v>
      </c>
    </row>
    <row r="4944" spans="1:9" x14ac:dyDescent="0.25">
      <c r="A4944">
        <v>4942</v>
      </c>
      <c r="B4944">
        <v>5060</v>
      </c>
      <c r="C4944">
        <v>5134</v>
      </c>
      <c r="D4944">
        <v>8</v>
      </c>
      <c r="E4944">
        <v>4.3105845</v>
      </c>
      <c r="F4944">
        <v>493.91999999999501</v>
      </c>
      <c r="G4944">
        <v>278.57270492076799</v>
      </c>
      <c r="H4944">
        <v>0</v>
      </c>
      <c r="I4944" t="s">
        <v>9</v>
      </c>
    </row>
    <row r="4945" spans="1:9" x14ac:dyDescent="0.25">
      <c r="A4945">
        <v>4943</v>
      </c>
      <c r="B4945">
        <v>5061</v>
      </c>
      <c r="C4945">
        <v>5135</v>
      </c>
      <c r="D4945">
        <v>8</v>
      </c>
      <c r="E4945">
        <v>4.1877209999999998</v>
      </c>
      <c r="F4945">
        <v>494.02666666666198</v>
      </c>
      <c r="G4945">
        <v>278.62854119777597</v>
      </c>
      <c r="H4945">
        <v>0</v>
      </c>
      <c r="I4945" t="s">
        <v>9</v>
      </c>
    </row>
    <row r="4946" spans="1:9" x14ac:dyDescent="0.25">
      <c r="A4946">
        <v>4944</v>
      </c>
      <c r="B4946">
        <v>5062</v>
      </c>
      <c r="C4946">
        <v>5136</v>
      </c>
      <c r="D4946">
        <v>9</v>
      </c>
      <c r="E4946">
        <v>4.3966760000000003</v>
      </c>
      <c r="F4946">
        <v>494.14666666666199</v>
      </c>
      <c r="G4946">
        <v>278.68716354528999</v>
      </c>
      <c r="H4946">
        <v>0</v>
      </c>
      <c r="I4946" t="s">
        <v>9</v>
      </c>
    </row>
    <row r="4947" spans="1:9" x14ac:dyDescent="0.25">
      <c r="A4947">
        <v>4945</v>
      </c>
      <c r="B4947">
        <v>5063</v>
      </c>
      <c r="C4947">
        <v>5137</v>
      </c>
      <c r="D4947">
        <v>9</v>
      </c>
      <c r="E4947">
        <v>4.5170292999999999</v>
      </c>
      <c r="F4947">
        <v>494.26666666666199</v>
      </c>
      <c r="G4947">
        <v>278.74739060242899</v>
      </c>
      <c r="H4947">
        <v>0</v>
      </c>
      <c r="I4947" t="s">
        <v>9</v>
      </c>
    </row>
    <row r="4948" spans="1:9" x14ac:dyDescent="0.25">
      <c r="A4948">
        <v>4946</v>
      </c>
      <c r="B4948">
        <v>5064</v>
      </c>
      <c r="C4948">
        <v>5138</v>
      </c>
      <c r="D4948">
        <v>9</v>
      </c>
      <c r="E4948">
        <v>4.590789</v>
      </c>
      <c r="F4948">
        <v>494.38666666666199</v>
      </c>
      <c r="G4948">
        <v>278.80860112031201</v>
      </c>
      <c r="H4948">
        <v>0</v>
      </c>
      <c r="I4948" t="s">
        <v>9</v>
      </c>
    </row>
    <row r="4949" spans="1:9" x14ac:dyDescent="0.25">
      <c r="A4949">
        <v>4947</v>
      </c>
      <c r="B4949">
        <v>5065</v>
      </c>
      <c r="C4949">
        <v>5139</v>
      </c>
      <c r="D4949">
        <v>9</v>
      </c>
      <c r="E4949">
        <v>4.7042739999999998</v>
      </c>
      <c r="F4949">
        <v>494.506666666662</v>
      </c>
      <c r="G4949">
        <v>278.87132477601301</v>
      </c>
      <c r="H4949">
        <v>0</v>
      </c>
      <c r="I4949" t="s">
        <v>9</v>
      </c>
    </row>
    <row r="4950" spans="1:9" x14ac:dyDescent="0.25">
      <c r="A4950">
        <v>4948</v>
      </c>
      <c r="B4950">
        <v>5066</v>
      </c>
      <c r="C4950">
        <v>5140</v>
      </c>
      <c r="D4950">
        <v>9</v>
      </c>
      <c r="E4950">
        <v>4.4014420000000003</v>
      </c>
      <c r="F4950">
        <v>494.626666666662</v>
      </c>
      <c r="G4950">
        <v>278.93001067002501</v>
      </c>
      <c r="H4950">
        <v>0</v>
      </c>
      <c r="I4950" t="s">
        <v>9</v>
      </c>
    </row>
    <row r="4951" spans="1:9" x14ac:dyDescent="0.25">
      <c r="A4951">
        <v>4949</v>
      </c>
      <c r="B4951">
        <v>5067</v>
      </c>
      <c r="C4951">
        <v>5141</v>
      </c>
      <c r="D4951">
        <v>9</v>
      </c>
      <c r="E4951">
        <v>3.6596541</v>
      </c>
      <c r="F4951">
        <v>494.74666666666201</v>
      </c>
      <c r="G4951">
        <v>278.978806058565</v>
      </c>
      <c r="H4951">
        <v>0</v>
      </c>
      <c r="I4951" t="s">
        <v>9</v>
      </c>
    </row>
    <row r="4952" spans="1:9" x14ac:dyDescent="0.25">
      <c r="A4952">
        <v>4950</v>
      </c>
      <c r="B4952">
        <v>5068</v>
      </c>
      <c r="C4952">
        <v>5142</v>
      </c>
      <c r="D4952">
        <v>9</v>
      </c>
      <c r="E4952">
        <v>4.2315690000000004</v>
      </c>
      <c r="F4952">
        <v>494.86666666666201</v>
      </c>
      <c r="G4952">
        <v>279.03522697607599</v>
      </c>
      <c r="H4952">
        <v>1</v>
      </c>
      <c r="I4952">
        <v>5106</v>
      </c>
    </row>
    <row r="4953" spans="1:9" x14ac:dyDescent="0.25">
      <c r="A4953">
        <v>4951</v>
      </c>
      <c r="B4953">
        <v>5069</v>
      </c>
      <c r="C4953">
        <v>5143</v>
      </c>
      <c r="D4953">
        <v>8</v>
      </c>
      <c r="E4953">
        <v>4.2995295999999996</v>
      </c>
      <c r="F4953">
        <v>494.97333333332898</v>
      </c>
      <c r="G4953">
        <v>279.09255403677503</v>
      </c>
      <c r="H4953">
        <v>0</v>
      </c>
      <c r="I4953" t="s">
        <v>9</v>
      </c>
    </row>
    <row r="4954" spans="1:9" x14ac:dyDescent="0.25">
      <c r="A4954">
        <v>4952</v>
      </c>
      <c r="B4954">
        <v>5070</v>
      </c>
      <c r="C4954">
        <v>5144</v>
      </c>
      <c r="D4954">
        <v>8</v>
      </c>
      <c r="E4954">
        <v>4.2077619999999998</v>
      </c>
      <c r="F4954">
        <v>495.07999999999498</v>
      </c>
      <c r="G4954">
        <v>279.14865752696898</v>
      </c>
      <c r="H4954">
        <v>0</v>
      </c>
      <c r="I4954" t="s">
        <v>9</v>
      </c>
    </row>
    <row r="4955" spans="1:9" x14ac:dyDescent="0.25">
      <c r="A4955">
        <v>4953</v>
      </c>
      <c r="B4955">
        <v>5071</v>
      </c>
      <c r="C4955">
        <v>5145</v>
      </c>
      <c r="D4955">
        <v>9</v>
      </c>
      <c r="E4955">
        <v>4.0432772999999997</v>
      </c>
      <c r="F4955">
        <v>495.19999999999499</v>
      </c>
      <c r="G4955">
        <v>279.20256789048398</v>
      </c>
      <c r="H4955">
        <v>0</v>
      </c>
      <c r="I4955" t="s">
        <v>9</v>
      </c>
    </row>
    <row r="4956" spans="1:9" x14ac:dyDescent="0.25">
      <c r="A4956">
        <v>4954</v>
      </c>
      <c r="B4956">
        <v>5072</v>
      </c>
      <c r="C4956">
        <v>5146</v>
      </c>
      <c r="D4956">
        <v>9</v>
      </c>
      <c r="E4956">
        <v>3.5316185999999998</v>
      </c>
      <c r="F4956">
        <v>495.31999999999499</v>
      </c>
      <c r="G4956">
        <v>279.24965613841903</v>
      </c>
      <c r="H4956">
        <v>0</v>
      </c>
      <c r="I4956" t="s">
        <v>9</v>
      </c>
    </row>
    <row r="4957" spans="1:9" x14ac:dyDescent="0.25">
      <c r="A4957">
        <v>4955</v>
      </c>
      <c r="B4957">
        <v>5073</v>
      </c>
      <c r="C4957">
        <v>5147</v>
      </c>
      <c r="D4957">
        <v>9</v>
      </c>
      <c r="E4957">
        <v>4.3513409999999997</v>
      </c>
      <c r="F4957">
        <v>495.439999999995</v>
      </c>
      <c r="G4957">
        <v>279.30767401536201</v>
      </c>
      <c r="H4957">
        <v>0</v>
      </c>
      <c r="I4957" t="s">
        <v>9</v>
      </c>
    </row>
    <row r="4958" spans="1:9" x14ac:dyDescent="0.25">
      <c r="A4958">
        <v>4956</v>
      </c>
      <c r="B4958">
        <v>5074</v>
      </c>
      <c r="C4958">
        <v>5148</v>
      </c>
      <c r="D4958">
        <v>9</v>
      </c>
      <c r="E4958">
        <v>4.4049160000000001</v>
      </c>
      <c r="F4958">
        <v>495.559999999995</v>
      </c>
      <c r="G4958">
        <v>279.36640622615698</v>
      </c>
      <c r="H4958">
        <v>0</v>
      </c>
      <c r="I4958" t="s">
        <v>9</v>
      </c>
    </row>
    <row r="4959" spans="1:9" x14ac:dyDescent="0.25">
      <c r="A4959">
        <v>4957</v>
      </c>
      <c r="B4959">
        <v>5075</v>
      </c>
      <c r="C4959">
        <v>5149</v>
      </c>
      <c r="D4959">
        <v>9</v>
      </c>
      <c r="E4959">
        <v>4.9387499999999998</v>
      </c>
      <c r="F4959">
        <v>495.679999999995</v>
      </c>
      <c r="G4959">
        <v>279.43225622336001</v>
      </c>
      <c r="H4959">
        <v>0</v>
      </c>
      <c r="I4959" t="s">
        <v>9</v>
      </c>
    </row>
    <row r="4960" spans="1:9" x14ac:dyDescent="0.25">
      <c r="A4960">
        <v>4958</v>
      </c>
      <c r="B4960">
        <v>5076</v>
      </c>
      <c r="C4960">
        <v>5150</v>
      </c>
      <c r="D4960">
        <v>9</v>
      </c>
      <c r="E4960">
        <v>5.5803045999999998</v>
      </c>
      <c r="F4960">
        <v>495.79999999999501</v>
      </c>
      <c r="G4960">
        <v>279.50666028499501</v>
      </c>
      <c r="H4960">
        <v>0</v>
      </c>
      <c r="I4960" t="s">
        <v>9</v>
      </c>
    </row>
    <row r="4961" spans="1:9" x14ac:dyDescent="0.25">
      <c r="A4961">
        <v>4959</v>
      </c>
      <c r="B4961">
        <v>5077</v>
      </c>
      <c r="C4961">
        <v>5151</v>
      </c>
      <c r="D4961">
        <v>9</v>
      </c>
      <c r="E4961">
        <v>4.3166747000000001</v>
      </c>
      <c r="F4961">
        <v>495.91999999999501</v>
      </c>
      <c r="G4961">
        <v>279.56421594778601</v>
      </c>
      <c r="H4961">
        <v>0</v>
      </c>
      <c r="I4961" t="s">
        <v>9</v>
      </c>
    </row>
    <row r="4962" spans="1:9" x14ac:dyDescent="0.25">
      <c r="A4962">
        <v>4960</v>
      </c>
      <c r="B4962">
        <v>5078</v>
      </c>
      <c r="C4962">
        <v>5152</v>
      </c>
      <c r="D4962">
        <v>8</v>
      </c>
      <c r="E4962">
        <v>4.4913189999999998</v>
      </c>
      <c r="F4962">
        <v>496.02666666666198</v>
      </c>
      <c r="G4962">
        <v>279.62410020351302</v>
      </c>
      <c r="H4962">
        <v>0</v>
      </c>
      <c r="I4962" t="s">
        <v>9</v>
      </c>
    </row>
    <row r="4963" spans="1:9" x14ac:dyDescent="0.25">
      <c r="A4963">
        <v>4961</v>
      </c>
      <c r="B4963">
        <v>5079</v>
      </c>
      <c r="C4963">
        <v>5153</v>
      </c>
      <c r="D4963">
        <v>9</v>
      </c>
      <c r="E4963">
        <v>5.2266729999999999</v>
      </c>
      <c r="F4963">
        <v>496.14666666666199</v>
      </c>
      <c r="G4963">
        <v>279.69378917852902</v>
      </c>
      <c r="H4963">
        <v>0</v>
      </c>
      <c r="I4963" t="s">
        <v>9</v>
      </c>
    </row>
    <row r="4964" spans="1:9" x14ac:dyDescent="0.25">
      <c r="A4964">
        <v>4962</v>
      </c>
      <c r="B4964">
        <v>5080</v>
      </c>
      <c r="C4964">
        <v>5154</v>
      </c>
      <c r="D4964">
        <v>9</v>
      </c>
      <c r="E4964">
        <v>5.1885050000000001</v>
      </c>
      <c r="F4964">
        <v>496.26666666666199</v>
      </c>
      <c r="G4964">
        <v>279.76296924749897</v>
      </c>
      <c r="H4964">
        <v>0</v>
      </c>
      <c r="I4964" t="s">
        <v>9</v>
      </c>
    </row>
    <row r="4965" spans="1:9" x14ac:dyDescent="0.25">
      <c r="A4965">
        <v>4963</v>
      </c>
      <c r="B4965">
        <v>5081</v>
      </c>
      <c r="C4965">
        <v>5155</v>
      </c>
      <c r="D4965">
        <v>9</v>
      </c>
      <c r="E4965">
        <v>6.1636543000000001</v>
      </c>
      <c r="F4965">
        <v>496.38666666666199</v>
      </c>
      <c r="G4965">
        <v>279.84515130519799</v>
      </c>
      <c r="H4965">
        <v>0</v>
      </c>
      <c r="I4965" t="s">
        <v>9</v>
      </c>
    </row>
    <row r="4966" spans="1:9" x14ac:dyDescent="0.25">
      <c r="A4966">
        <v>4964</v>
      </c>
      <c r="B4966">
        <v>5082</v>
      </c>
      <c r="C4966">
        <v>5156</v>
      </c>
      <c r="D4966">
        <v>9</v>
      </c>
      <c r="E4966">
        <v>5.4098195999999996</v>
      </c>
      <c r="F4966">
        <v>496.506666666662</v>
      </c>
      <c r="G4966">
        <v>279.91728223323702</v>
      </c>
      <c r="H4966">
        <v>0</v>
      </c>
      <c r="I4966" t="s">
        <v>9</v>
      </c>
    </row>
    <row r="4967" spans="1:9" x14ac:dyDescent="0.25">
      <c r="A4967">
        <v>4965</v>
      </c>
      <c r="B4967">
        <v>5083</v>
      </c>
      <c r="C4967">
        <v>5157</v>
      </c>
      <c r="D4967">
        <v>9</v>
      </c>
      <c r="E4967">
        <v>5.0285883</v>
      </c>
      <c r="F4967">
        <v>496.626666666662</v>
      </c>
      <c r="G4967">
        <v>279.98433007717</v>
      </c>
      <c r="H4967">
        <v>0</v>
      </c>
      <c r="I4967" t="s">
        <v>9</v>
      </c>
    </row>
    <row r="4968" spans="1:9" x14ac:dyDescent="0.25">
      <c r="A4968">
        <v>4966</v>
      </c>
      <c r="B4968">
        <v>5084</v>
      </c>
      <c r="C4968">
        <v>5158</v>
      </c>
      <c r="D4968">
        <v>9</v>
      </c>
      <c r="E4968">
        <v>5.0232020000000004</v>
      </c>
      <c r="F4968">
        <v>496.74666666666201</v>
      </c>
      <c r="G4968">
        <v>280.05130610306998</v>
      </c>
      <c r="H4968">
        <v>1</v>
      </c>
      <c r="I4968">
        <v>5122</v>
      </c>
    </row>
    <row r="4969" spans="1:9" x14ac:dyDescent="0.25">
      <c r="A4969">
        <v>4967</v>
      </c>
      <c r="B4969">
        <v>5085</v>
      </c>
      <c r="C4969">
        <v>5159</v>
      </c>
      <c r="D4969">
        <v>9</v>
      </c>
      <c r="E4969">
        <v>4.7991770000000002</v>
      </c>
      <c r="F4969">
        <v>496.86666666666201</v>
      </c>
      <c r="G4969">
        <v>280.11529513200003</v>
      </c>
      <c r="H4969">
        <v>0</v>
      </c>
      <c r="I4969" t="s">
        <v>9</v>
      </c>
    </row>
    <row r="4970" spans="1:9" x14ac:dyDescent="0.25">
      <c r="A4970">
        <v>4968</v>
      </c>
      <c r="B4970">
        <v>5086</v>
      </c>
      <c r="C4970">
        <v>5160</v>
      </c>
      <c r="D4970">
        <v>9</v>
      </c>
      <c r="E4970">
        <v>5.2570110000000003</v>
      </c>
      <c r="F4970">
        <v>496.98666666666202</v>
      </c>
      <c r="G4970">
        <v>280.18538861115701</v>
      </c>
      <c r="H4970">
        <v>0</v>
      </c>
      <c r="I4970" t="s">
        <v>9</v>
      </c>
    </row>
    <row r="4971" spans="1:9" x14ac:dyDescent="0.25">
      <c r="A4971">
        <v>4969</v>
      </c>
      <c r="B4971">
        <v>5087</v>
      </c>
      <c r="C4971">
        <v>5161</v>
      </c>
      <c r="D4971">
        <v>8</v>
      </c>
      <c r="E4971">
        <v>3.4046439999999998</v>
      </c>
      <c r="F4971">
        <v>497.09333333332899</v>
      </c>
      <c r="G4971">
        <v>280.23078386465602</v>
      </c>
      <c r="H4971">
        <v>0</v>
      </c>
      <c r="I4971" t="s">
        <v>9</v>
      </c>
    </row>
    <row r="4972" spans="1:9" x14ac:dyDescent="0.25">
      <c r="A4972">
        <v>4970</v>
      </c>
      <c r="B4972">
        <v>5088</v>
      </c>
      <c r="C4972">
        <v>5162</v>
      </c>
      <c r="D4972">
        <v>9</v>
      </c>
      <c r="E4972">
        <v>2.7470740999999999</v>
      </c>
      <c r="F4972">
        <v>497.21333333332899</v>
      </c>
      <c r="G4972">
        <v>280.26741151968503</v>
      </c>
      <c r="H4972">
        <v>0</v>
      </c>
      <c r="I4972" t="s">
        <v>9</v>
      </c>
    </row>
    <row r="4973" spans="1:9" x14ac:dyDescent="0.25">
      <c r="A4973">
        <v>4971</v>
      </c>
      <c r="B4973">
        <v>5089</v>
      </c>
      <c r="C4973">
        <v>5163</v>
      </c>
      <c r="D4973">
        <v>9</v>
      </c>
      <c r="E4973">
        <v>3.8364853999999999</v>
      </c>
      <c r="F4973">
        <v>497.33333333332899</v>
      </c>
      <c r="G4973">
        <v>280.31856465816401</v>
      </c>
      <c r="H4973">
        <v>0</v>
      </c>
      <c r="I4973" t="s">
        <v>9</v>
      </c>
    </row>
    <row r="4974" spans="1:9" x14ac:dyDescent="0.25">
      <c r="A4974">
        <v>4972</v>
      </c>
      <c r="B4974">
        <v>5090</v>
      </c>
      <c r="C4974">
        <v>5164</v>
      </c>
      <c r="D4974">
        <v>9</v>
      </c>
      <c r="E4974">
        <v>3.7464637999999999</v>
      </c>
      <c r="F4974">
        <v>497.453333333329</v>
      </c>
      <c r="G4974">
        <v>280.36851750850599</v>
      </c>
      <c r="H4974">
        <v>0</v>
      </c>
      <c r="I4974" t="s">
        <v>9</v>
      </c>
    </row>
    <row r="4975" spans="1:9" x14ac:dyDescent="0.25">
      <c r="A4975">
        <v>4973</v>
      </c>
      <c r="B4975">
        <v>5091</v>
      </c>
      <c r="C4975">
        <v>5165</v>
      </c>
      <c r="D4975">
        <v>9</v>
      </c>
      <c r="E4975">
        <v>4.098903</v>
      </c>
      <c r="F4975">
        <v>497.573333333329</v>
      </c>
      <c r="G4975">
        <v>280.42316955089501</v>
      </c>
      <c r="H4975">
        <v>0</v>
      </c>
      <c r="I4975" t="s">
        <v>9</v>
      </c>
    </row>
    <row r="4976" spans="1:9" x14ac:dyDescent="0.25">
      <c r="A4976">
        <v>4974</v>
      </c>
      <c r="B4976">
        <v>5092</v>
      </c>
      <c r="C4976">
        <v>5166</v>
      </c>
      <c r="D4976">
        <v>9</v>
      </c>
      <c r="E4976">
        <v>3.4799159999999998</v>
      </c>
      <c r="F4976">
        <v>497.69333333332901</v>
      </c>
      <c r="G4976">
        <v>280.469568432171</v>
      </c>
      <c r="H4976">
        <v>0</v>
      </c>
      <c r="I4976" t="s">
        <v>9</v>
      </c>
    </row>
    <row r="4977" spans="1:9" x14ac:dyDescent="0.25">
      <c r="A4977">
        <v>4975</v>
      </c>
      <c r="B4977">
        <v>5093</v>
      </c>
      <c r="C4977">
        <v>5167</v>
      </c>
      <c r="D4977">
        <v>9</v>
      </c>
      <c r="E4977">
        <v>2.9173650000000002</v>
      </c>
      <c r="F4977">
        <v>497.81333333332901</v>
      </c>
      <c r="G4977">
        <v>280.50846663316003</v>
      </c>
      <c r="H4977">
        <v>0</v>
      </c>
      <c r="I4977" t="s">
        <v>9</v>
      </c>
    </row>
    <row r="4978" spans="1:9" x14ac:dyDescent="0.25">
      <c r="A4978">
        <v>4976</v>
      </c>
      <c r="B4978">
        <v>5094</v>
      </c>
      <c r="C4978">
        <v>5168</v>
      </c>
      <c r="D4978">
        <v>9</v>
      </c>
      <c r="E4978">
        <v>3.2232375000000002</v>
      </c>
      <c r="F4978">
        <v>497.93333333332902</v>
      </c>
      <c r="G4978">
        <v>280.55144313335302</v>
      </c>
      <c r="H4978">
        <v>0</v>
      </c>
      <c r="I4978" t="s">
        <v>9</v>
      </c>
    </row>
    <row r="4979" spans="1:9" x14ac:dyDescent="0.25">
      <c r="A4979">
        <v>4977</v>
      </c>
      <c r="B4979">
        <v>5095</v>
      </c>
      <c r="C4979">
        <v>5169</v>
      </c>
      <c r="D4979">
        <v>9</v>
      </c>
      <c r="E4979">
        <v>3.2215014000000002</v>
      </c>
      <c r="F4979">
        <v>498.05333333332902</v>
      </c>
      <c r="G4979">
        <v>280.59439648469203</v>
      </c>
      <c r="H4979">
        <v>0</v>
      </c>
      <c r="I4979" t="s">
        <v>9</v>
      </c>
    </row>
    <row r="4980" spans="1:9" x14ac:dyDescent="0.25">
      <c r="A4980">
        <v>4978</v>
      </c>
      <c r="B4980">
        <v>5096</v>
      </c>
      <c r="C4980">
        <v>5170</v>
      </c>
      <c r="D4980">
        <v>9</v>
      </c>
      <c r="E4980">
        <v>3.6270418000000002</v>
      </c>
      <c r="F4980">
        <v>498.17333333332903</v>
      </c>
      <c r="G4980">
        <v>280.64275704224798</v>
      </c>
      <c r="H4980">
        <v>0</v>
      </c>
      <c r="I4980" t="s">
        <v>9</v>
      </c>
    </row>
    <row r="4981" spans="1:9" x14ac:dyDescent="0.25">
      <c r="A4981">
        <v>4979</v>
      </c>
      <c r="B4981">
        <v>5097</v>
      </c>
      <c r="C4981">
        <v>5171</v>
      </c>
      <c r="D4981">
        <v>9</v>
      </c>
      <c r="E4981">
        <v>2.6432972000000001</v>
      </c>
      <c r="F4981">
        <v>498.29333333332897</v>
      </c>
      <c r="G4981">
        <v>280.67800100485402</v>
      </c>
      <c r="H4981">
        <v>0</v>
      </c>
      <c r="I4981" t="s">
        <v>9</v>
      </c>
    </row>
    <row r="4982" spans="1:9" x14ac:dyDescent="0.25">
      <c r="A4982">
        <v>4980</v>
      </c>
      <c r="B4982">
        <v>5098</v>
      </c>
      <c r="C4982">
        <v>5172</v>
      </c>
      <c r="D4982">
        <v>9</v>
      </c>
      <c r="E4982">
        <v>1.7546172</v>
      </c>
      <c r="F4982">
        <v>498.41333333332898</v>
      </c>
      <c r="G4982">
        <v>280.70139590104299</v>
      </c>
      <c r="H4982">
        <v>0</v>
      </c>
      <c r="I4982" t="s">
        <v>9</v>
      </c>
    </row>
    <row r="4983" spans="1:9" x14ac:dyDescent="0.25">
      <c r="A4983">
        <v>4981</v>
      </c>
      <c r="B4983">
        <v>5099</v>
      </c>
      <c r="C4983">
        <v>5173</v>
      </c>
      <c r="D4983">
        <v>9</v>
      </c>
      <c r="E4983">
        <v>2.076943</v>
      </c>
      <c r="F4983">
        <v>498.53333333332898</v>
      </c>
      <c r="G4983">
        <v>280.729088473319</v>
      </c>
      <c r="H4983">
        <v>0</v>
      </c>
      <c r="I4983" t="s">
        <v>9</v>
      </c>
    </row>
    <row r="4984" spans="1:9" x14ac:dyDescent="0.25">
      <c r="A4984">
        <v>4982</v>
      </c>
      <c r="B4984">
        <v>5100</v>
      </c>
      <c r="C4984">
        <v>5174</v>
      </c>
      <c r="D4984">
        <v>9</v>
      </c>
      <c r="E4984">
        <v>3.3841877</v>
      </c>
      <c r="F4984">
        <v>498.65333333332899</v>
      </c>
      <c r="G4984">
        <v>280.77421097596402</v>
      </c>
      <c r="H4984">
        <v>0</v>
      </c>
      <c r="I4984" t="s">
        <v>9</v>
      </c>
    </row>
    <row r="4985" spans="1:9" x14ac:dyDescent="0.25">
      <c r="A4985">
        <v>4983</v>
      </c>
      <c r="B4985">
        <v>5101</v>
      </c>
      <c r="C4985">
        <v>5175</v>
      </c>
      <c r="D4985">
        <v>9</v>
      </c>
      <c r="E4985">
        <v>3.9785751999999999</v>
      </c>
      <c r="F4985">
        <v>498.77333333332899</v>
      </c>
      <c r="G4985">
        <v>280.82725864569301</v>
      </c>
      <c r="H4985">
        <v>0</v>
      </c>
      <c r="I4985" t="s">
        <v>9</v>
      </c>
    </row>
    <row r="4986" spans="1:9" x14ac:dyDescent="0.25">
      <c r="A4986">
        <v>4984</v>
      </c>
      <c r="B4986">
        <v>5102</v>
      </c>
      <c r="C4986">
        <v>5176</v>
      </c>
      <c r="D4986">
        <v>9</v>
      </c>
      <c r="E4986">
        <v>3.6143174</v>
      </c>
      <c r="F4986">
        <v>498.893333333329</v>
      </c>
      <c r="G4986">
        <v>280.87544954458798</v>
      </c>
      <c r="H4986">
        <v>0</v>
      </c>
      <c r="I4986" t="s">
        <v>9</v>
      </c>
    </row>
    <row r="4987" spans="1:9" x14ac:dyDescent="0.25">
      <c r="A4987">
        <v>4985</v>
      </c>
      <c r="B4987">
        <v>5103</v>
      </c>
      <c r="C4987">
        <v>5177</v>
      </c>
      <c r="D4987">
        <v>9</v>
      </c>
      <c r="E4987">
        <v>2.06277</v>
      </c>
      <c r="F4987">
        <v>499.013333333329</v>
      </c>
      <c r="G4987">
        <v>280.90295314311902</v>
      </c>
      <c r="H4987">
        <v>0</v>
      </c>
      <c r="I4987" t="s">
        <v>9</v>
      </c>
    </row>
    <row r="4988" spans="1:9" x14ac:dyDescent="0.25">
      <c r="A4988">
        <v>4986</v>
      </c>
      <c r="B4988">
        <v>5104</v>
      </c>
      <c r="C4988">
        <v>5178</v>
      </c>
      <c r="D4988">
        <v>9</v>
      </c>
      <c r="E4988">
        <v>2.6424484000000001</v>
      </c>
      <c r="F4988">
        <v>499.13333333332901</v>
      </c>
      <c r="G4988">
        <v>280.93818578878899</v>
      </c>
      <c r="H4988">
        <v>0</v>
      </c>
      <c r="I4988" t="s">
        <v>9</v>
      </c>
    </row>
    <row r="4989" spans="1:9" x14ac:dyDescent="0.25">
      <c r="A4989">
        <v>4987</v>
      </c>
      <c r="B4989">
        <v>5105</v>
      </c>
      <c r="C4989">
        <v>5179</v>
      </c>
      <c r="D4989">
        <v>9</v>
      </c>
      <c r="E4989">
        <v>3.8922954000000001</v>
      </c>
      <c r="F4989">
        <v>499.25333333332901</v>
      </c>
      <c r="G4989">
        <v>280.990083060264</v>
      </c>
      <c r="H4989">
        <v>0</v>
      </c>
      <c r="I4989" t="s">
        <v>9</v>
      </c>
    </row>
    <row r="4990" spans="1:9" x14ac:dyDescent="0.25">
      <c r="A4990">
        <v>4988</v>
      </c>
      <c r="B4990">
        <v>5106</v>
      </c>
      <c r="C4990">
        <v>5180</v>
      </c>
      <c r="D4990">
        <v>9</v>
      </c>
      <c r="E4990">
        <v>3.9751539999999999</v>
      </c>
      <c r="F4990">
        <v>499.37333333332901</v>
      </c>
      <c r="G4990">
        <v>281.04308511257102</v>
      </c>
      <c r="H4990">
        <v>1</v>
      </c>
      <c r="I4990">
        <v>5144</v>
      </c>
    </row>
    <row r="4991" spans="1:9" x14ac:dyDescent="0.25">
      <c r="A4991">
        <v>4989</v>
      </c>
      <c r="B4991">
        <v>5107</v>
      </c>
      <c r="C4991">
        <v>5181</v>
      </c>
      <c r="D4991">
        <v>9</v>
      </c>
      <c r="E4991">
        <v>4.2008229999999998</v>
      </c>
      <c r="F4991">
        <v>499.49333333332902</v>
      </c>
      <c r="G4991">
        <v>281.09909608364001</v>
      </c>
      <c r="H4991">
        <v>0</v>
      </c>
      <c r="I4991" t="s">
        <v>9</v>
      </c>
    </row>
    <row r="4992" spans="1:9" x14ac:dyDescent="0.25">
      <c r="A4992">
        <v>4990</v>
      </c>
      <c r="B4992">
        <v>5108</v>
      </c>
      <c r="C4992">
        <v>5182</v>
      </c>
      <c r="D4992">
        <v>9</v>
      </c>
      <c r="E4992">
        <v>3.7204103000000002</v>
      </c>
      <c r="F4992">
        <v>499.61333333332902</v>
      </c>
      <c r="G4992">
        <v>281.14870155493298</v>
      </c>
      <c r="H4992">
        <v>0</v>
      </c>
      <c r="I4992" t="s">
        <v>9</v>
      </c>
    </row>
    <row r="4993" spans="1:9" x14ac:dyDescent="0.25">
      <c r="A4993">
        <v>4991</v>
      </c>
      <c r="B4993">
        <v>5109</v>
      </c>
      <c r="C4993">
        <v>5183</v>
      </c>
      <c r="D4993">
        <v>9</v>
      </c>
      <c r="E4993">
        <v>3.6444063</v>
      </c>
      <c r="F4993">
        <v>499.73333333332903</v>
      </c>
      <c r="G4993">
        <v>281.19729363918202</v>
      </c>
      <c r="H4993">
        <v>0</v>
      </c>
      <c r="I4993" t="s">
        <v>9</v>
      </c>
    </row>
    <row r="4994" spans="1:9" x14ac:dyDescent="0.25">
      <c r="A4994">
        <v>4992</v>
      </c>
      <c r="B4994">
        <v>5110</v>
      </c>
      <c r="C4994">
        <v>5184</v>
      </c>
      <c r="D4994">
        <v>9</v>
      </c>
      <c r="E4994">
        <v>4.2593664999999996</v>
      </c>
      <c r="F4994">
        <v>499.85333333332898</v>
      </c>
      <c r="G4994">
        <v>281.25408519267899</v>
      </c>
      <c r="H4994">
        <v>0</v>
      </c>
      <c r="I4994" t="s">
        <v>9</v>
      </c>
    </row>
    <row r="4995" spans="1:9" x14ac:dyDescent="0.25">
      <c r="A4995">
        <v>4993</v>
      </c>
      <c r="B4995">
        <v>5111</v>
      </c>
      <c r="C4995">
        <v>5185</v>
      </c>
      <c r="D4995">
        <v>8</v>
      </c>
      <c r="E4995">
        <v>3.5513115000000002</v>
      </c>
      <c r="F4995">
        <v>499.95999999999498</v>
      </c>
      <c r="G4995">
        <v>281.30143601258499</v>
      </c>
      <c r="H4995">
        <v>0</v>
      </c>
      <c r="I4995" t="s">
        <v>9</v>
      </c>
    </row>
    <row r="4996" spans="1:9" x14ac:dyDescent="0.25">
      <c r="A4996">
        <v>4994</v>
      </c>
      <c r="B4996">
        <v>5112</v>
      </c>
      <c r="C4996">
        <v>5186</v>
      </c>
      <c r="D4996">
        <v>8</v>
      </c>
      <c r="E4996">
        <v>3.2573972000000002</v>
      </c>
      <c r="F4996">
        <v>500.066666666662</v>
      </c>
      <c r="G4996">
        <v>281.34486797491599</v>
      </c>
      <c r="H4996">
        <v>0</v>
      </c>
      <c r="I4996" t="s">
        <v>9</v>
      </c>
    </row>
    <row r="4997" spans="1:9" x14ac:dyDescent="0.25">
      <c r="A4997">
        <v>4995</v>
      </c>
      <c r="B4997">
        <v>5113</v>
      </c>
      <c r="C4997">
        <v>5187</v>
      </c>
      <c r="D4997">
        <v>9</v>
      </c>
      <c r="E4997">
        <v>2.3655430000000002</v>
      </c>
      <c r="F4997">
        <v>500.18666666666201</v>
      </c>
      <c r="G4997">
        <v>281.37640854676499</v>
      </c>
      <c r="H4997">
        <v>0</v>
      </c>
      <c r="I4997" t="s">
        <v>9</v>
      </c>
    </row>
    <row r="4998" spans="1:9" x14ac:dyDescent="0.25">
      <c r="A4998">
        <v>4996</v>
      </c>
      <c r="B4998">
        <v>5114</v>
      </c>
      <c r="C4998">
        <v>5188</v>
      </c>
      <c r="D4998">
        <v>9</v>
      </c>
      <c r="E4998">
        <v>2.9255122999999998</v>
      </c>
      <c r="F4998">
        <v>500.30666666666201</v>
      </c>
      <c r="G4998">
        <v>281.415415377616</v>
      </c>
      <c r="H4998">
        <v>0</v>
      </c>
      <c r="I4998" t="s">
        <v>9</v>
      </c>
    </row>
    <row r="4999" spans="1:9" x14ac:dyDescent="0.25">
      <c r="A4999">
        <v>4997</v>
      </c>
      <c r="B4999">
        <v>5115</v>
      </c>
      <c r="C4999">
        <v>5189</v>
      </c>
      <c r="D4999">
        <v>9</v>
      </c>
      <c r="E4999">
        <v>3.7989407000000002</v>
      </c>
      <c r="F4999">
        <v>500.42666666666202</v>
      </c>
      <c r="G4999">
        <v>281.46606791972999</v>
      </c>
      <c r="H4999">
        <v>0</v>
      </c>
      <c r="I4999" t="s">
        <v>9</v>
      </c>
    </row>
    <row r="5000" spans="1:9" x14ac:dyDescent="0.25">
      <c r="A5000">
        <v>4998</v>
      </c>
      <c r="B5000">
        <v>5116</v>
      </c>
      <c r="C5000">
        <v>5190</v>
      </c>
      <c r="D5000">
        <v>9</v>
      </c>
      <c r="E5000">
        <v>3.2924047000000001</v>
      </c>
      <c r="F5000">
        <v>500.54666666666202</v>
      </c>
      <c r="G5000">
        <v>281.50996664841898</v>
      </c>
      <c r="H5000">
        <v>0</v>
      </c>
      <c r="I5000" t="s">
        <v>9</v>
      </c>
    </row>
    <row r="5001" spans="1:9" x14ac:dyDescent="0.25">
      <c r="A5001">
        <v>4999</v>
      </c>
      <c r="B5001">
        <v>5117</v>
      </c>
      <c r="C5001">
        <v>5191</v>
      </c>
      <c r="D5001">
        <v>9</v>
      </c>
      <c r="E5001">
        <v>2.8478430000000001</v>
      </c>
      <c r="F5001">
        <v>500.66666666666202</v>
      </c>
      <c r="G5001">
        <v>281.54793788750902</v>
      </c>
      <c r="H5001">
        <v>0</v>
      </c>
      <c r="I5001" t="s">
        <v>9</v>
      </c>
    </row>
    <row r="5002" spans="1:9" x14ac:dyDescent="0.25">
      <c r="A5002">
        <v>5000</v>
      </c>
      <c r="B5002">
        <v>5118</v>
      </c>
      <c r="C5002">
        <v>5192</v>
      </c>
      <c r="D5002">
        <v>9</v>
      </c>
      <c r="E5002">
        <v>2.6412137000000002</v>
      </c>
      <c r="F5002">
        <v>500.78666666666197</v>
      </c>
      <c r="G5002">
        <v>281.58315406958201</v>
      </c>
      <c r="H5002">
        <v>0</v>
      </c>
      <c r="I5002" t="s">
        <v>9</v>
      </c>
    </row>
    <row r="5003" spans="1:9" x14ac:dyDescent="0.25">
      <c r="A5003">
        <v>5001</v>
      </c>
      <c r="B5003">
        <v>5119</v>
      </c>
      <c r="C5003">
        <v>5193</v>
      </c>
      <c r="D5003">
        <v>9</v>
      </c>
      <c r="E5003">
        <v>3.5375195000000001</v>
      </c>
      <c r="F5003">
        <v>500.90666666666198</v>
      </c>
      <c r="G5003">
        <v>281.63032099564799</v>
      </c>
      <c r="H5003">
        <v>0</v>
      </c>
      <c r="I5003" t="s">
        <v>9</v>
      </c>
    </row>
    <row r="5004" spans="1:9" x14ac:dyDescent="0.25">
      <c r="A5004">
        <v>5002</v>
      </c>
      <c r="B5004">
        <v>5120</v>
      </c>
      <c r="C5004">
        <v>5194</v>
      </c>
      <c r="D5004">
        <v>8</v>
      </c>
      <c r="E5004">
        <v>3.9098234000000001</v>
      </c>
      <c r="F5004">
        <v>501.013333333329</v>
      </c>
      <c r="G5004">
        <v>281.68245197455002</v>
      </c>
      <c r="H5004">
        <v>0</v>
      </c>
      <c r="I5004" t="s">
        <v>9</v>
      </c>
    </row>
    <row r="5005" spans="1:9" x14ac:dyDescent="0.25">
      <c r="A5005">
        <v>5003</v>
      </c>
      <c r="B5005">
        <v>5121</v>
      </c>
      <c r="C5005">
        <v>5195</v>
      </c>
      <c r="D5005">
        <v>9</v>
      </c>
      <c r="E5005">
        <v>4.5550503999999998</v>
      </c>
      <c r="F5005">
        <v>501.13333333332901</v>
      </c>
      <c r="G5005">
        <v>281.74318597952401</v>
      </c>
      <c r="H5005">
        <v>0</v>
      </c>
      <c r="I5005" t="s">
        <v>9</v>
      </c>
    </row>
    <row r="5006" spans="1:9" x14ac:dyDescent="0.25">
      <c r="A5006">
        <v>5004</v>
      </c>
      <c r="B5006">
        <v>5122</v>
      </c>
      <c r="C5006">
        <v>5196</v>
      </c>
      <c r="D5006">
        <v>9</v>
      </c>
      <c r="E5006">
        <v>4.0933339999999996</v>
      </c>
      <c r="F5006">
        <v>501.25333333332901</v>
      </c>
      <c r="G5006">
        <v>281.79776376883098</v>
      </c>
      <c r="H5006">
        <v>0</v>
      </c>
      <c r="I5006" t="s">
        <v>9</v>
      </c>
    </row>
    <row r="5007" spans="1:9" x14ac:dyDescent="0.25">
      <c r="A5007">
        <v>5005</v>
      </c>
      <c r="B5007">
        <v>5123</v>
      </c>
      <c r="C5007">
        <v>5197</v>
      </c>
      <c r="D5007">
        <v>9</v>
      </c>
      <c r="E5007">
        <v>3.5857147999999999</v>
      </c>
      <c r="F5007">
        <v>501.37333333332901</v>
      </c>
      <c r="G5007">
        <v>281.845573299725</v>
      </c>
      <c r="H5007">
        <v>0</v>
      </c>
      <c r="I5007" t="s">
        <v>9</v>
      </c>
    </row>
    <row r="5008" spans="1:9" x14ac:dyDescent="0.25">
      <c r="A5008">
        <v>5006</v>
      </c>
      <c r="B5008">
        <v>5124</v>
      </c>
      <c r="C5008">
        <v>5198</v>
      </c>
      <c r="D5008">
        <v>9</v>
      </c>
      <c r="E5008">
        <v>3.9575396</v>
      </c>
      <c r="F5008">
        <v>501.49333333332902</v>
      </c>
      <c r="G5008">
        <v>281.898340493837</v>
      </c>
      <c r="H5008">
        <v>0</v>
      </c>
      <c r="I5008" t="s">
        <v>9</v>
      </c>
    </row>
    <row r="5009" spans="1:9" x14ac:dyDescent="0.25">
      <c r="A5009">
        <v>5007</v>
      </c>
      <c r="B5009">
        <v>5125</v>
      </c>
      <c r="C5009">
        <v>5199</v>
      </c>
      <c r="D5009">
        <v>9</v>
      </c>
      <c r="E5009">
        <v>3.4126224999999999</v>
      </c>
      <c r="F5009">
        <v>501.61333333332902</v>
      </c>
      <c r="G5009">
        <v>281.94384212652801</v>
      </c>
      <c r="H5009">
        <v>0</v>
      </c>
      <c r="I5009" t="s">
        <v>9</v>
      </c>
    </row>
    <row r="5010" spans="1:9" x14ac:dyDescent="0.25">
      <c r="A5010">
        <v>5008</v>
      </c>
      <c r="B5010">
        <v>5126</v>
      </c>
      <c r="C5010">
        <v>5200</v>
      </c>
      <c r="D5010">
        <v>9</v>
      </c>
      <c r="E5010">
        <v>4.2306270000000001</v>
      </c>
      <c r="F5010">
        <v>501.73333333332903</v>
      </c>
      <c r="G5010">
        <v>282.00025048732698</v>
      </c>
      <c r="H5010">
        <v>1</v>
      </c>
      <c r="I5010">
        <v>5164</v>
      </c>
    </row>
    <row r="5011" spans="1:9" x14ac:dyDescent="0.25">
      <c r="A5011">
        <v>5009</v>
      </c>
      <c r="B5011">
        <v>5127</v>
      </c>
      <c r="C5011">
        <v>5201</v>
      </c>
      <c r="D5011">
        <v>9</v>
      </c>
      <c r="E5011">
        <v>4.174531</v>
      </c>
      <c r="F5011">
        <v>501.85333333332898</v>
      </c>
      <c r="G5011">
        <v>282.05591090043299</v>
      </c>
      <c r="H5011">
        <v>0</v>
      </c>
      <c r="I5011" t="s">
        <v>9</v>
      </c>
    </row>
    <row r="5012" spans="1:9" x14ac:dyDescent="0.25">
      <c r="A5012">
        <v>5010</v>
      </c>
      <c r="B5012">
        <v>5128</v>
      </c>
      <c r="C5012">
        <v>5202</v>
      </c>
      <c r="D5012">
        <v>9</v>
      </c>
      <c r="E5012">
        <v>3.5306153</v>
      </c>
      <c r="F5012">
        <v>501.97333333332898</v>
      </c>
      <c r="G5012">
        <v>282.10298577149598</v>
      </c>
      <c r="H5012">
        <v>0</v>
      </c>
      <c r="I5012" t="s">
        <v>9</v>
      </c>
    </row>
    <row r="5013" spans="1:9" x14ac:dyDescent="0.25">
      <c r="A5013">
        <v>5011</v>
      </c>
      <c r="B5013">
        <v>5129</v>
      </c>
      <c r="C5013">
        <v>5203</v>
      </c>
      <c r="D5013">
        <v>8</v>
      </c>
      <c r="E5013">
        <v>3.5675344</v>
      </c>
      <c r="F5013">
        <v>502.07999999999601</v>
      </c>
      <c r="G5013">
        <v>282.15055289745197</v>
      </c>
      <c r="H5013">
        <v>0</v>
      </c>
      <c r="I5013" t="s">
        <v>9</v>
      </c>
    </row>
    <row r="5014" spans="1:9" x14ac:dyDescent="0.25">
      <c r="A5014">
        <v>5012</v>
      </c>
      <c r="B5014">
        <v>5130</v>
      </c>
      <c r="C5014">
        <v>5204</v>
      </c>
      <c r="D5014">
        <v>9</v>
      </c>
      <c r="E5014">
        <v>3.7584023000000002</v>
      </c>
      <c r="F5014">
        <v>502.19999999999601</v>
      </c>
      <c r="G5014">
        <v>282.20066492875299</v>
      </c>
      <c r="H5014">
        <v>0</v>
      </c>
      <c r="I5014" t="s">
        <v>9</v>
      </c>
    </row>
    <row r="5015" spans="1:9" x14ac:dyDescent="0.25">
      <c r="A5015">
        <v>5013</v>
      </c>
      <c r="B5015">
        <v>5131</v>
      </c>
      <c r="C5015">
        <v>5205</v>
      </c>
      <c r="D5015">
        <v>9</v>
      </c>
      <c r="E5015">
        <v>3.4561806000000002</v>
      </c>
      <c r="F5015">
        <v>502.31999999999601</v>
      </c>
      <c r="G5015">
        <v>282.24674733638699</v>
      </c>
      <c r="H5015">
        <v>0</v>
      </c>
      <c r="I5015" t="s">
        <v>9</v>
      </c>
    </row>
    <row r="5016" spans="1:9" x14ac:dyDescent="0.25">
      <c r="A5016">
        <v>5014</v>
      </c>
      <c r="B5016">
        <v>5132</v>
      </c>
      <c r="C5016">
        <v>5206</v>
      </c>
      <c r="D5016">
        <v>9</v>
      </c>
      <c r="E5016">
        <v>3.7798424000000002</v>
      </c>
      <c r="F5016">
        <v>502.43999999999602</v>
      </c>
      <c r="G5016">
        <v>282.29714523474303</v>
      </c>
      <c r="H5016">
        <v>0</v>
      </c>
      <c r="I5016" t="s">
        <v>9</v>
      </c>
    </row>
    <row r="5017" spans="1:9" x14ac:dyDescent="0.25">
      <c r="A5017">
        <v>5015</v>
      </c>
      <c r="B5017">
        <v>5133</v>
      </c>
      <c r="C5017">
        <v>5207</v>
      </c>
      <c r="D5017">
        <v>9</v>
      </c>
      <c r="E5017">
        <v>3.0874809999999999</v>
      </c>
      <c r="F5017">
        <v>502.55999999999602</v>
      </c>
      <c r="G5017">
        <v>282.33831164836801</v>
      </c>
      <c r="H5017">
        <v>0</v>
      </c>
      <c r="I5017" t="s">
        <v>9</v>
      </c>
    </row>
    <row r="5018" spans="1:9" x14ac:dyDescent="0.25">
      <c r="A5018">
        <v>5016</v>
      </c>
      <c r="B5018">
        <v>5134</v>
      </c>
      <c r="C5018">
        <v>5208</v>
      </c>
      <c r="D5018">
        <v>9</v>
      </c>
      <c r="E5018">
        <v>3.6849384000000001</v>
      </c>
      <c r="F5018">
        <v>502.67999999999603</v>
      </c>
      <c r="G5018">
        <v>282.38744416077799</v>
      </c>
      <c r="H5018">
        <v>0</v>
      </c>
      <c r="I5018" t="s">
        <v>9</v>
      </c>
    </row>
    <row r="5019" spans="1:9" x14ac:dyDescent="0.25">
      <c r="A5019">
        <v>5017</v>
      </c>
      <c r="B5019">
        <v>5135</v>
      </c>
      <c r="C5019">
        <v>5209</v>
      </c>
      <c r="D5019">
        <v>9</v>
      </c>
      <c r="E5019">
        <v>3.9362472999999998</v>
      </c>
      <c r="F5019">
        <v>502.79999999999598</v>
      </c>
      <c r="G5019">
        <v>282.43992745876199</v>
      </c>
      <c r="H5019">
        <v>0</v>
      </c>
      <c r="I5019" t="s">
        <v>9</v>
      </c>
    </row>
    <row r="5020" spans="1:9" x14ac:dyDescent="0.25">
      <c r="A5020">
        <v>5018</v>
      </c>
      <c r="B5020">
        <v>5136</v>
      </c>
      <c r="C5020">
        <v>5210</v>
      </c>
      <c r="D5020">
        <v>9</v>
      </c>
      <c r="E5020">
        <v>4.8214573999999999</v>
      </c>
      <c r="F5020">
        <v>502.91999999999598</v>
      </c>
      <c r="G5020">
        <v>282.50421355724302</v>
      </c>
      <c r="H5020">
        <v>0</v>
      </c>
      <c r="I5020" t="s">
        <v>9</v>
      </c>
    </row>
    <row r="5021" spans="1:9" x14ac:dyDescent="0.25">
      <c r="A5021">
        <v>5019</v>
      </c>
      <c r="B5021">
        <v>5137</v>
      </c>
      <c r="C5021">
        <v>5211</v>
      </c>
      <c r="D5021">
        <v>8</v>
      </c>
      <c r="E5021">
        <v>4.2719097000000001</v>
      </c>
      <c r="F5021">
        <v>503.02666666666198</v>
      </c>
      <c r="G5021">
        <v>282.561172353426</v>
      </c>
      <c r="H5021">
        <v>0</v>
      </c>
      <c r="I5021" t="s">
        <v>9</v>
      </c>
    </row>
    <row r="5022" spans="1:9" x14ac:dyDescent="0.25">
      <c r="A5022">
        <v>5020</v>
      </c>
      <c r="B5022">
        <v>5138</v>
      </c>
      <c r="C5022">
        <v>5212</v>
      </c>
      <c r="D5022">
        <v>8</v>
      </c>
      <c r="E5022">
        <v>4.1328744999999998</v>
      </c>
      <c r="F5022">
        <v>503.13333333332901</v>
      </c>
      <c r="G5022">
        <v>282.61627734660999</v>
      </c>
      <c r="H5022">
        <v>0</v>
      </c>
      <c r="I5022" t="s">
        <v>9</v>
      </c>
    </row>
    <row r="5023" spans="1:9" x14ac:dyDescent="0.25">
      <c r="A5023">
        <v>5021</v>
      </c>
      <c r="B5023">
        <v>5139</v>
      </c>
      <c r="C5023">
        <v>5213</v>
      </c>
      <c r="D5023">
        <v>9</v>
      </c>
      <c r="E5023">
        <v>4.0217834000000003</v>
      </c>
      <c r="F5023">
        <v>503.25333333332901</v>
      </c>
      <c r="G5023">
        <v>282.669901124636</v>
      </c>
      <c r="H5023">
        <v>0</v>
      </c>
      <c r="I5023" t="s">
        <v>9</v>
      </c>
    </row>
    <row r="5024" spans="1:9" x14ac:dyDescent="0.25">
      <c r="A5024">
        <v>5022</v>
      </c>
      <c r="B5024">
        <v>5140</v>
      </c>
      <c r="C5024">
        <v>5214</v>
      </c>
      <c r="D5024">
        <v>9</v>
      </c>
      <c r="E5024">
        <v>4.5528883999999996</v>
      </c>
      <c r="F5024">
        <v>503.37333333332901</v>
      </c>
      <c r="G5024">
        <v>282.73060630321402</v>
      </c>
      <c r="H5024">
        <v>0</v>
      </c>
      <c r="I5024" t="s">
        <v>9</v>
      </c>
    </row>
    <row r="5025" spans="1:9" x14ac:dyDescent="0.25">
      <c r="A5025">
        <v>5023</v>
      </c>
      <c r="B5025">
        <v>5141</v>
      </c>
      <c r="C5025">
        <v>5215</v>
      </c>
      <c r="D5025">
        <v>9</v>
      </c>
      <c r="E5025">
        <v>5.3424189999999996</v>
      </c>
      <c r="F5025">
        <v>503.49333333332902</v>
      </c>
      <c r="G5025">
        <v>282.80183855851402</v>
      </c>
      <c r="H5025">
        <v>0</v>
      </c>
      <c r="I5025" t="s">
        <v>9</v>
      </c>
    </row>
    <row r="5026" spans="1:9" x14ac:dyDescent="0.25">
      <c r="A5026">
        <v>5024</v>
      </c>
      <c r="B5026">
        <v>5142</v>
      </c>
      <c r="C5026">
        <v>5216</v>
      </c>
      <c r="D5026">
        <v>9</v>
      </c>
      <c r="E5026">
        <v>4.4814353000000002</v>
      </c>
      <c r="F5026">
        <v>503.61333333332902</v>
      </c>
      <c r="G5026">
        <v>282.86159102916599</v>
      </c>
      <c r="H5026">
        <v>0</v>
      </c>
      <c r="I5026" t="s">
        <v>9</v>
      </c>
    </row>
    <row r="5027" spans="1:9" x14ac:dyDescent="0.25">
      <c r="A5027">
        <v>5025</v>
      </c>
      <c r="B5027">
        <v>5143</v>
      </c>
      <c r="C5027">
        <v>5217</v>
      </c>
      <c r="D5027">
        <v>9</v>
      </c>
      <c r="E5027">
        <v>3.9970927000000001</v>
      </c>
      <c r="F5027">
        <v>503.73333333332903</v>
      </c>
      <c r="G5027">
        <v>282.91488559881799</v>
      </c>
      <c r="H5027">
        <v>0</v>
      </c>
      <c r="I5027" t="s">
        <v>9</v>
      </c>
    </row>
    <row r="5028" spans="1:9" x14ac:dyDescent="0.25">
      <c r="A5028">
        <v>5026</v>
      </c>
      <c r="B5028">
        <v>5144</v>
      </c>
      <c r="C5028">
        <v>5218</v>
      </c>
      <c r="D5028">
        <v>9</v>
      </c>
      <c r="E5028">
        <v>3.7885722999999998</v>
      </c>
      <c r="F5028">
        <v>503.85333333332898</v>
      </c>
      <c r="G5028">
        <v>282.96539989630298</v>
      </c>
      <c r="H5028">
        <v>0</v>
      </c>
      <c r="I5028" t="s">
        <v>9</v>
      </c>
    </row>
    <row r="5029" spans="1:9" x14ac:dyDescent="0.25">
      <c r="A5029">
        <v>5027</v>
      </c>
      <c r="B5029">
        <v>5145</v>
      </c>
      <c r="C5029">
        <v>5219</v>
      </c>
      <c r="D5029">
        <v>9</v>
      </c>
      <c r="E5029">
        <v>4.4264210000000004</v>
      </c>
      <c r="F5029">
        <v>503.97333333332898</v>
      </c>
      <c r="G5029">
        <v>283.024418845176</v>
      </c>
      <c r="H5029">
        <v>1</v>
      </c>
      <c r="I5029">
        <v>5183</v>
      </c>
    </row>
    <row r="5030" spans="1:9" x14ac:dyDescent="0.25">
      <c r="A5030">
        <v>5028</v>
      </c>
      <c r="B5030">
        <v>5146</v>
      </c>
      <c r="C5030">
        <v>5220</v>
      </c>
      <c r="D5030">
        <v>8</v>
      </c>
      <c r="E5030">
        <v>4.9303169999999996</v>
      </c>
      <c r="F5030">
        <v>504.07999999999601</v>
      </c>
      <c r="G5030">
        <v>283.09015640417698</v>
      </c>
      <c r="H5030">
        <v>0</v>
      </c>
      <c r="I5030" t="s">
        <v>9</v>
      </c>
    </row>
    <row r="5031" spans="1:9" x14ac:dyDescent="0.25">
      <c r="A5031">
        <v>5029</v>
      </c>
      <c r="B5031">
        <v>5147</v>
      </c>
      <c r="C5031">
        <v>5221</v>
      </c>
      <c r="D5031">
        <v>9</v>
      </c>
      <c r="E5031">
        <v>4.3191265999999997</v>
      </c>
      <c r="F5031">
        <v>504.19999999999601</v>
      </c>
      <c r="G5031">
        <v>283.14774475892301</v>
      </c>
      <c r="H5031">
        <v>0</v>
      </c>
      <c r="I5031" t="s">
        <v>9</v>
      </c>
    </row>
    <row r="5032" spans="1:9" x14ac:dyDescent="0.25">
      <c r="A5032">
        <v>5030</v>
      </c>
      <c r="B5032">
        <v>5148</v>
      </c>
      <c r="C5032">
        <v>5222</v>
      </c>
      <c r="D5032">
        <v>9</v>
      </c>
      <c r="E5032">
        <v>4.4976525000000001</v>
      </c>
      <c r="F5032">
        <v>504.31999999999601</v>
      </c>
      <c r="G5032">
        <v>283.20771345933201</v>
      </c>
      <c r="H5032">
        <v>0</v>
      </c>
      <c r="I5032" t="s">
        <v>9</v>
      </c>
    </row>
    <row r="5033" spans="1:9" x14ac:dyDescent="0.25">
      <c r="A5033">
        <v>5031</v>
      </c>
      <c r="B5033">
        <v>5149</v>
      </c>
      <c r="C5033">
        <v>5223</v>
      </c>
      <c r="D5033">
        <v>9</v>
      </c>
      <c r="E5033">
        <v>3.6825190000000001</v>
      </c>
      <c r="F5033">
        <v>504.43999999999602</v>
      </c>
      <c r="G5033">
        <v>283.25681371211903</v>
      </c>
      <c r="H5033">
        <v>0</v>
      </c>
      <c r="I5033" t="s">
        <v>9</v>
      </c>
    </row>
    <row r="5034" spans="1:9" x14ac:dyDescent="0.25">
      <c r="A5034">
        <v>5032</v>
      </c>
      <c r="B5034">
        <v>5150</v>
      </c>
      <c r="C5034">
        <v>5224</v>
      </c>
      <c r="D5034">
        <v>9</v>
      </c>
      <c r="E5034">
        <v>4.4605965999999997</v>
      </c>
      <c r="F5034">
        <v>504.55999999999602</v>
      </c>
      <c r="G5034">
        <v>283.31628833293797</v>
      </c>
      <c r="H5034">
        <v>0</v>
      </c>
      <c r="I5034" t="s">
        <v>9</v>
      </c>
    </row>
    <row r="5035" spans="1:9" x14ac:dyDescent="0.25">
      <c r="A5035">
        <v>5033</v>
      </c>
      <c r="B5035">
        <v>5151</v>
      </c>
      <c r="C5035">
        <v>5225</v>
      </c>
      <c r="D5035">
        <v>9</v>
      </c>
      <c r="E5035">
        <v>4.7551255000000001</v>
      </c>
      <c r="F5035">
        <v>504.67999999999603</v>
      </c>
      <c r="G5035">
        <v>283.37969000657301</v>
      </c>
      <c r="H5035">
        <v>0</v>
      </c>
      <c r="I5035" t="s">
        <v>9</v>
      </c>
    </row>
    <row r="5036" spans="1:9" x14ac:dyDescent="0.25">
      <c r="A5036">
        <v>5034</v>
      </c>
      <c r="B5036">
        <v>5152</v>
      </c>
      <c r="C5036">
        <v>5226</v>
      </c>
      <c r="D5036">
        <v>9</v>
      </c>
      <c r="E5036">
        <v>4.4345426999999997</v>
      </c>
      <c r="F5036">
        <v>504.79999999999598</v>
      </c>
      <c r="G5036">
        <v>283.43881724198599</v>
      </c>
      <c r="H5036">
        <v>0</v>
      </c>
      <c r="I5036" t="s">
        <v>9</v>
      </c>
    </row>
    <row r="5037" spans="1:9" x14ac:dyDescent="0.25">
      <c r="A5037">
        <v>5035</v>
      </c>
      <c r="B5037">
        <v>5153</v>
      </c>
      <c r="C5037">
        <v>5227</v>
      </c>
      <c r="D5037">
        <v>9</v>
      </c>
      <c r="E5037">
        <v>4.4874286999999997</v>
      </c>
      <c r="F5037">
        <v>504.91999999999598</v>
      </c>
      <c r="G5037">
        <v>283.49864962418798</v>
      </c>
      <c r="H5037">
        <v>0</v>
      </c>
      <c r="I5037" t="s">
        <v>9</v>
      </c>
    </row>
    <row r="5038" spans="1:9" x14ac:dyDescent="0.25">
      <c r="A5038">
        <v>5036</v>
      </c>
      <c r="B5038">
        <v>5154</v>
      </c>
      <c r="C5038">
        <v>5228</v>
      </c>
      <c r="D5038">
        <v>8</v>
      </c>
      <c r="E5038">
        <v>4.7708836000000003</v>
      </c>
      <c r="F5038">
        <v>505.02666666666198</v>
      </c>
      <c r="G5038">
        <v>283.56226140499001</v>
      </c>
      <c r="H5038">
        <v>0</v>
      </c>
      <c r="I5038" t="s">
        <v>9</v>
      </c>
    </row>
    <row r="5039" spans="1:9" x14ac:dyDescent="0.25">
      <c r="A5039">
        <v>5037</v>
      </c>
      <c r="B5039">
        <v>5155</v>
      </c>
      <c r="C5039">
        <v>5229</v>
      </c>
      <c r="D5039">
        <v>8</v>
      </c>
      <c r="E5039">
        <v>4.8630820000000003</v>
      </c>
      <c r="F5039">
        <v>505.13333333332901</v>
      </c>
      <c r="G5039">
        <v>283.62710249741798</v>
      </c>
      <c r="H5039">
        <v>0</v>
      </c>
      <c r="I5039" t="s">
        <v>9</v>
      </c>
    </row>
    <row r="5040" spans="1:9" x14ac:dyDescent="0.25">
      <c r="A5040">
        <v>5038</v>
      </c>
      <c r="B5040">
        <v>5156</v>
      </c>
      <c r="C5040">
        <v>5230</v>
      </c>
      <c r="D5040">
        <v>9</v>
      </c>
      <c r="E5040">
        <v>4.7521142999999997</v>
      </c>
      <c r="F5040">
        <v>505.25333333332901</v>
      </c>
      <c r="G5040">
        <v>283.69046402136399</v>
      </c>
      <c r="H5040">
        <v>0</v>
      </c>
      <c r="I5040" t="s">
        <v>9</v>
      </c>
    </row>
    <row r="5041" spans="1:9" x14ac:dyDescent="0.25">
      <c r="A5041">
        <v>5039</v>
      </c>
      <c r="B5041">
        <v>5157</v>
      </c>
      <c r="C5041">
        <v>5231</v>
      </c>
      <c r="D5041">
        <v>9</v>
      </c>
      <c r="E5041">
        <v>4.3619599999999998</v>
      </c>
      <c r="F5041">
        <v>505.37333333332901</v>
      </c>
      <c r="G5041">
        <v>283.74862348715402</v>
      </c>
      <c r="H5041">
        <v>0</v>
      </c>
      <c r="I5041" t="s">
        <v>9</v>
      </c>
    </row>
    <row r="5042" spans="1:9" x14ac:dyDescent="0.25">
      <c r="A5042">
        <v>5040</v>
      </c>
      <c r="B5042">
        <v>5158</v>
      </c>
      <c r="C5042">
        <v>5232</v>
      </c>
      <c r="D5042">
        <v>9</v>
      </c>
      <c r="E5042">
        <v>4.7877099999999997</v>
      </c>
      <c r="F5042">
        <v>505.49333333332902</v>
      </c>
      <c r="G5042">
        <v>283.81245962301801</v>
      </c>
      <c r="H5042">
        <v>0</v>
      </c>
      <c r="I5042" t="s">
        <v>9</v>
      </c>
    </row>
    <row r="5043" spans="1:9" x14ac:dyDescent="0.25">
      <c r="A5043">
        <v>5041</v>
      </c>
      <c r="B5043">
        <v>5159</v>
      </c>
      <c r="C5043">
        <v>5233</v>
      </c>
      <c r="D5043">
        <v>9</v>
      </c>
      <c r="E5043">
        <v>5.1285480000000003</v>
      </c>
      <c r="F5043">
        <v>505.61333333332902</v>
      </c>
      <c r="G5043">
        <v>283.880840264955</v>
      </c>
      <c r="H5043">
        <v>0</v>
      </c>
      <c r="I5043" t="s">
        <v>9</v>
      </c>
    </row>
    <row r="5044" spans="1:9" x14ac:dyDescent="0.25">
      <c r="A5044">
        <v>5042</v>
      </c>
      <c r="B5044">
        <v>5160</v>
      </c>
      <c r="C5044">
        <v>5234</v>
      </c>
      <c r="D5044">
        <v>9</v>
      </c>
      <c r="E5044">
        <v>4.8972372999999996</v>
      </c>
      <c r="F5044">
        <v>505.73333333332903</v>
      </c>
      <c r="G5044">
        <v>283.9461367623</v>
      </c>
      <c r="H5044">
        <v>0</v>
      </c>
      <c r="I5044" t="s">
        <v>9</v>
      </c>
    </row>
    <row r="5045" spans="1:9" x14ac:dyDescent="0.25">
      <c r="A5045">
        <v>5043</v>
      </c>
      <c r="B5045">
        <v>5161</v>
      </c>
      <c r="C5045">
        <v>5235</v>
      </c>
      <c r="D5045">
        <v>9</v>
      </c>
      <c r="E5045">
        <v>4.5820293000000003</v>
      </c>
      <c r="F5045">
        <v>505.85333333332898</v>
      </c>
      <c r="G5045">
        <v>284.00723048686899</v>
      </c>
      <c r="H5045">
        <v>1</v>
      </c>
      <c r="I5045">
        <v>5199</v>
      </c>
    </row>
    <row r="5046" spans="1:9" x14ac:dyDescent="0.25">
      <c r="A5046">
        <v>5044</v>
      </c>
      <c r="B5046">
        <v>5162</v>
      </c>
      <c r="C5046">
        <v>5236</v>
      </c>
      <c r="D5046">
        <v>9</v>
      </c>
      <c r="E5046">
        <v>4.4596049999999998</v>
      </c>
      <c r="F5046">
        <v>505.97333333332898</v>
      </c>
      <c r="G5046">
        <v>284.06669188976201</v>
      </c>
      <c r="H5046">
        <v>0</v>
      </c>
      <c r="I5046" t="s">
        <v>9</v>
      </c>
    </row>
    <row r="5047" spans="1:9" x14ac:dyDescent="0.25">
      <c r="A5047">
        <v>5045</v>
      </c>
      <c r="B5047">
        <v>5163</v>
      </c>
      <c r="C5047">
        <v>5237</v>
      </c>
      <c r="D5047">
        <v>8</v>
      </c>
      <c r="E5047">
        <v>4.7816415000000001</v>
      </c>
      <c r="F5047">
        <v>506.07999999999601</v>
      </c>
      <c r="G5047">
        <v>284.13044710954</v>
      </c>
      <c r="H5047">
        <v>0</v>
      </c>
      <c r="I5047" t="s">
        <v>9</v>
      </c>
    </row>
    <row r="5048" spans="1:9" x14ac:dyDescent="0.25">
      <c r="A5048">
        <v>5046</v>
      </c>
      <c r="B5048">
        <v>5164</v>
      </c>
      <c r="C5048">
        <v>5238</v>
      </c>
      <c r="D5048">
        <v>8</v>
      </c>
      <c r="E5048">
        <v>4.8636679999999997</v>
      </c>
      <c r="F5048">
        <v>506.18666666666201</v>
      </c>
      <c r="G5048">
        <v>284.19529601573902</v>
      </c>
      <c r="H5048">
        <v>0</v>
      </c>
      <c r="I5048" t="s">
        <v>9</v>
      </c>
    </row>
    <row r="5049" spans="1:9" x14ac:dyDescent="0.25">
      <c r="A5049">
        <v>5047</v>
      </c>
      <c r="B5049">
        <v>5165</v>
      </c>
      <c r="C5049">
        <v>5239</v>
      </c>
      <c r="D5049">
        <v>9</v>
      </c>
      <c r="E5049">
        <v>4.4805229999999998</v>
      </c>
      <c r="F5049">
        <v>506.30666666666201</v>
      </c>
      <c r="G5049">
        <v>284.255036323865</v>
      </c>
      <c r="H5049">
        <v>0</v>
      </c>
      <c r="I5049" t="s">
        <v>9</v>
      </c>
    </row>
    <row r="5050" spans="1:9" x14ac:dyDescent="0.25">
      <c r="A5050">
        <v>5048</v>
      </c>
      <c r="B5050">
        <v>5166</v>
      </c>
      <c r="C5050">
        <v>5240</v>
      </c>
      <c r="D5050">
        <v>9</v>
      </c>
      <c r="E5050">
        <v>4.05335</v>
      </c>
      <c r="F5050">
        <v>506.42666666666202</v>
      </c>
      <c r="G5050">
        <v>284.309080990155</v>
      </c>
      <c r="H5050">
        <v>0</v>
      </c>
      <c r="I5050" t="s">
        <v>9</v>
      </c>
    </row>
    <row r="5051" spans="1:9" x14ac:dyDescent="0.25">
      <c r="A5051">
        <v>5049</v>
      </c>
      <c r="B5051">
        <v>5167</v>
      </c>
      <c r="C5051">
        <v>5241</v>
      </c>
      <c r="D5051">
        <v>9</v>
      </c>
      <c r="E5051">
        <v>3.9633020999999999</v>
      </c>
      <c r="F5051">
        <v>506.54666666666202</v>
      </c>
      <c r="G5051">
        <v>284.36192501862803</v>
      </c>
      <c r="H5051">
        <v>0</v>
      </c>
      <c r="I5051" t="s">
        <v>9</v>
      </c>
    </row>
    <row r="5052" spans="1:9" x14ac:dyDescent="0.25">
      <c r="A5052">
        <v>5050</v>
      </c>
      <c r="B5052">
        <v>5168</v>
      </c>
      <c r="C5052">
        <v>5242</v>
      </c>
      <c r="D5052">
        <v>9</v>
      </c>
      <c r="E5052">
        <v>4.3649389999999997</v>
      </c>
      <c r="F5052">
        <v>506.66666666666202</v>
      </c>
      <c r="G5052">
        <v>284.42012420813199</v>
      </c>
      <c r="H5052">
        <v>0</v>
      </c>
      <c r="I5052" t="s">
        <v>9</v>
      </c>
    </row>
    <row r="5053" spans="1:9" x14ac:dyDescent="0.25">
      <c r="A5053">
        <v>5051</v>
      </c>
      <c r="B5053">
        <v>5169</v>
      </c>
      <c r="C5053">
        <v>5243</v>
      </c>
      <c r="D5053">
        <v>9</v>
      </c>
      <c r="E5053">
        <v>4.8841194999999997</v>
      </c>
      <c r="F5053">
        <v>506.78666666666197</v>
      </c>
      <c r="G5053">
        <v>284.48524580160699</v>
      </c>
      <c r="H5053">
        <v>0</v>
      </c>
      <c r="I5053" t="s">
        <v>9</v>
      </c>
    </row>
    <row r="5054" spans="1:9" x14ac:dyDescent="0.25">
      <c r="A5054">
        <v>5052</v>
      </c>
      <c r="B5054">
        <v>5170</v>
      </c>
      <c r="C5054">
        <v>5244</v>
      </c>
      <c r="D5054">
        <v>9</v>
      </c>
      <c r="E5054">
        <v>4.6293435000000001</v>
      </c>
      <c r="F5054">
        <v>506.90666666666198</v>
      </c>
      <c r="G5054">
        <v>284.546970381736</v>
      </c>
      <c r="H5054">
        <v>0</v>
      </c>
      <c r="I5054" t="s">
        <v>9</v>
      </c>
    </row>
    <row r="5055" spans="1:9" x14ac:dyDescent="0.25">
      <c r="A5055">
        <v>5053</v>
      </c>
      <c r="B5055">
        <v>5171</v>
      </c>
      <c r="C5055">
        <v>5245</v>
      </c>
      <c r="D5055">
        <v>8</v>
      </c>
      <c r="E5055">
        <v>4.784491</v>
      </c>
      <c r="F5055">
        <v>507.013333333329</v>
      </c>
      <c r="G5055">
        <v>284.61076359589799</v>
      </c>
      <c r="H5055">
        <v>0</v>
      </c>
      <c r="I5055" t="s">
        <v>9</v>
      </c>
    </row>
    <row r="5056" spans="1:9" x14ac:dyDescent="0.25">
      <c r="A5056">
        <v>5054</v>
      </c>
      <c r="B5056">
        <v>5172</v>
      </c>
      <c r="C5056">
        <v>5246</v>
      </c>
      <c r="D5056">
        <v>8</v>
      </c>
      <c r="E5056">
        <v>2.8572959999999998</v>
      </c>
      <c r="F5056">
        <v>507.11999999999603</v>
      </c>
      <c r="G5056">
        <v>284.64886087576502</v>
      </c>
      <c r="H5056">
        <v>0</v>
      </c>
      <c r="I5056" t="s">
        <v>9</v>
      </c>
    </row>
    <row r="5057" spans="1:9" x14ac:dyDescent="0.25">
      <c r="A5057">
        <v>5055</v>
      </c>
      <c r="B5057">
        <v>5173</v>
      </c>
      <c r="C5057">
        <v>5247</v>
      </c>
      <c r="D5057">
        <v>8</v>
      </c>
      <c r="E5057">
        <v>3.4524317</v>
      </c>
      <c r="F5057">
        <v>507.22666666666299</v>
      </c>
      <c r="G5057">
        <v>284.69489329814797</v>
      </c>
      <c r="H5057">
        <v>0</v>
      </c>
      <c r="I5057" t="s">
        <v>9</v>
      </c>
    </row>
    <row r="5058" spans="1:9" x14ac:dyDescent="0.25">
      <c r="A5058">
        <v>5056</v>
      </c>
      <c r="B5058">
        <v>5174</v>
      </c>
      <c r="C5058">
        <v>5248</v>
      </c>
      <c r="D5058">
        <v>9</v>
      </c>
      <c r="E5058">
        <v>4.0560179999999999</v>
      </c>
      <c r="F5058">
        <v>507.346666666663</v>
      </c>
      <c r="G5058">
        <v>284.74897353649101</v>
      </c>
      <c r="H5058">
        <v>0</v>
      </c>
      <c r="I5058" t="s">
        <v>9</v>
      </c>
    </row>
    <row r="5059" spans="1:9" x14ac:dyDescent="0.25">
      <c r="A5059">
        <v>5057</v>
      </c>
      <c r="B5059">
        <v>5175</v>
      </c>
      <c r="C5059">
        <v>5249</v>
      </c>
      <c r="D5059">
        <v>9</v>
      </c>
      <c r="E5059">
        <v>5.0021614999999997</v>
      </c>
      <c r="F5059">
        <v>507.466666666663</v>
      </c>
      <c r="G5059">
        <v>284.81566902319503</v>
      </c>
      <c r="H5059">
        <v>0</v>
      </c>
      <c r="I5059" t="s">
        <v>9</v>
      </c>
    </row>
    <row r="5060" spans="1:9" x14ac:dyDescent="0.25">
      <c r="A5060">
        <v>5058</v>
      </c>
      <c r="B5060">
        <v>5176</v>
      </c>
      <c r="C5060">
        <v>5250</v>
      </c>
      <c r="D5060">
        <v>9</v>
      </c>
      <c r="E5060">
        <v>5.4537430000000002</v>
      </c>
      <c r="F5060">
        <v>507.58666666666301</v>
      </c>
      <c r="G5060">
        <v>284.88838559627499</v>
      </c>
      <c r="H5060">
        <v>0</v>
      </c>
      <c r="I5060" t="s">
        <v>9</v>
      </c>
    </row>
    <row r="5061" spans="1:9" x14ac:dyDescent="0.25">
      <c r="A5061">
        <v>5059</v>
      </c>
      <c r="B5061">
        <v>5177</v>
      </c>
      <c r="C5061">
        <v>5251</v>
      </c>
      <c r="D5061">
        <v>9</v>
      </c>
      <c r="E5061">
        <v>3.3759402999999999</v>
      </c>
      <c r="F5061">
        <v>507.70666666666301</v>
      </c>
      <c r="G5061">
        <v>284.93339813391299</v>
      </c>
      <c r="H5061">
        <v>0</v>
      </c>
      <c r="I5061" t="s">
        <v>9</v>
      </c>
    </row>
    <row r="5062" spans="1:9" x14ac:dyDescent="0.25">
      <c r="A5062">
        <v>5060</v>
      </c>
      <c r="B5062">
        <v>5178</v>
      </c>
      <c r="C5062">
        <v>5252</v>
      </c>
      <c r="D5062">
        <v>9</v>
      </c>
      <c r="E5062">
        <v>3.4323587</v>
      </c>
      <c r="F5062">
        <v>507.82666666666302</v>
      </c>
      <c r="G5062">
        <v>284.97916291713699</v>
      </c>
      <c r="H5062">
        <v>0</v>
      </c>
      <c r="I5062" t="s">
        <v>9</v>
      </c>
    </row>
    <row r="5063" spans="1:9" x14ac:dyDescent="0.25">
      <c r="A5063">
        <v>5061</v>
      </c>
      <c r="B5063">
        <v>5179</v>
      </c>
      <c r="C5063">
        <v>5253</v>
      </c>
      <c r="D5063">
        <v>8</v>
      </c>
      <c r="E5063">
        <v>3.7306900000000001</v>
      </c>
      <c r="F5063">
        <v>507.93333333332902</v>
      </c>
      <c r="G5063">
        <v>285.02890545050201</v>
      </c>
      <c r="H5063">
        <v>1</v>
      </c>
      <c r="I5063">
        <v>5217</v>
      </c>
    </row>
    <row r="5064" spans="1:9" x14ac:dyDescent="0.25">
      <c r="A5064">
        <v>5062</v>
      </c>
      <c r="B5064">
        <v>5180</v>
      </c>
      <c r="C5064">
        <v>5254</v>
      </c>
      <c r="D5064">
        <v>8</v>
      </c>
      <c r="E5064">
        <v>4.1658879999999998</v>
      </c>
      <c r="F5064">
        <v>508.03999999999598</v>
      </c>
      <c r="G5064">
        <v>285.08445062160399</v>
      </c>
      <c r="H5064">
        <v>0</v>
      </c>
      <c r="I5064" t="s">
        <v>9</v>
      </c>
    </row>
    <row r="5065" spans="1:9" x14ac:dyDescent="0.25">
      <c r="A5065">
        <v>5063</v>
      </c>
      <c r="B5065">
        <v>5181</v>
      </c>
      <c r="C5065">
        <v>5255</v>
      </c>
      <c r="D5065">
        <v>8</v>
      </c>
      <c r="E5065">
        <v>4.3582554</v>
      </c>
      <c r="F5065">
        <v>508.14666666666301</v>
      </c>
      <c r="G5065">
        <v>285.14256069342201</v>
      </c>
      <c r="H5065">
        <v>0</v>
      </c>
      <c r="I5065" t="s">
        <v>9</v>
      </c>
    </row>
    <row r="5066" spans="1:9" x14ac:dyDescent="0.25">
      <c r="A5066">
        <v>5064</v>
      </c>
      <c r="B5066">
        <v>5182</v>
      </c>
      <c r="C5066">
        <v>5256</v>
      </c>
      <c r="D5066">
        <v>9</v>
      </c>
      <c r="E5066">
        <v>2.9685674</v>
      </c>
      <c r="F5066">
        <v>508.26666666666301</v>
      </c>
      <c r="G5066">
        <v>285.18214159170702</v>
      </c>
      <c r="H5066">
        <v>0</v>
      </c>
      <c r="I5066" t="s">
        <v>9</v>
      </c>
    </row>
    <row r="5067" spans="1:9" x14ac:dyDescent="0.25">
      <c r="A5067">
        <v>5065</v>
      </c>
      <c r="B5067">
        <v>5183</v>
      </c>
      <c r="C5067">
        <v>5257</v>
      </c>
      <c r="D5067">
        <v>9</v>
      </c>
      <c r="E5067">
        <v>2.5652623000000001</v>
      </c>
      <c r="F5067">
        <v>508.38666666666302</v>
      </c>
      <c r="G5067">
        <v>285.21634508927599</v>
      </c>
      <c r="H5067">
        <v>0</v>
      </c>
      <c r="I5067" t="s">
        <v>9</v>
      </c>
    </row>
    <row r="5068" spans="1:9" x14ac:dyDescent="0.25">
      <c r="A5068">
        <v>5066</v>
      </c>
      <c r="B5068">
        <v>5184</v>
      </c>
      <c r="C5068">
        <v>5258</v>
      </c>
      <c r="D5068">
        <v>9</v>
      </c>
      <c r="E5068">
        <v>3.0647883</v>
      </c>
      <c r="F5068">
        <v>508.50666666666302</v>
      </c>
      <c r="G5068">
        <v>285.25720893382999</v>
      </c>
      <c r="H5068">
        <v>0</v>
      </c>
      <c r="I5068" t="s">
        <v>9</v>
      </c>
    </row>
    <row r="5069" spans="1:9" x14ac:dyDescent="0.25">
      <c r="A5069">
        <v>5067</v>
      </c>
      <c r="B5069">
        <v>5185</v>
      </c>
      <c r="C5069">
        <v>5259</v>
      </c>
      <c r="D5069">
        <v>9</v>
      </c>
      <c r="E5069">
        <v>3.6375799999999998</v>
      </c>
      <c r="F5069">
        <v>508.62666666666303</v>
      </c>
      <c r="G5069">
        <v>285.30570999940198</v>
      </c>
      <c r="H5069">
        <v>0</v>
      </c>
      <c r="I5069" t="s">
        <v>9</v>
      </c>
    </row>
    <row r="5070" spans="1:9" x14ac:dyDescent="0.25">
      <c r="A5070">
        <v>5068</v>
      </c>
      <c r="B5070">
        <v>5186</v>
      </c>
      <c r="C5070">
        <v>5260</v>
      </c>
      <c r="D5070">
        <v>9</v>
      </c>
      <c r="E5070">
        <v>4.6578429999999997</v>
      </c>
      <c r="F5070">
        <v>508.74666666666297</v>
      </c>
      <c r="G5070">
        <v>285.36781457424098</v>
      </c>
      <c r="H5070">
        <v>0</v>
      </c>
      <c r="I5070" t="s">
        <v>9</v>
      </c>
    </row>
    <row r="5071" spans="1:9" x14ac:dyDescent="0.25">
      <c r="A5071">
        <v>5069</v>
      </c>
      <c r="B5071">
        <v>5187</v>
      </c>
      <c r="C5071">
        <v>5261</v>
      </c>
      <c r="D5071">
        <v>9</v>
      </c>
      <c r="E5071">
        <v>3.2199396999999998</v>
      </c>
      <c r="F5071">
        <v>508.86666666666298</v>
      </c>
      <c r="G5071">
        <v>285.41074710369003</v>
      </c>
      <c r="H5071">
        <v>0</v>
      </c>
      <c r="I5071" t="s">
        <v>9</v>
      </c>
    </row>
    <row r="5072" spans="1:9" x14ac:dyDescent="0.25">
      <c r="A5072">
        <v>5070</v>
      </c>
      <c r="B5072">
        <v>5188</v>
      </c>
      <c r="C5072">
        <v>5262</v>
      </c>
      <c r="D5072">
        <v>8</v>
      </c>
      <c r="E5072">
        <v>1.8809712000000001</v>
      </c>
      <c r="F5072">
        <v>508.97333333332898</v>
      </c>
      <c r="G5072">
        <v>285.43582671960098</v>
      </c>
      <c r="H5072">
        <v>0</v>
      </c>
      <c r="I5072" t="s">
        <v>9</v>
      </c>
    </row>
    <row r="5073" spans="1:9" x14ac:dyDescent="0.25">
      <c r="A5073">
        <v>5071</v>
      </c>
      <c r="B5073">
        <v>5189</v>
      </c>
      <c r="C5073">
        <v>5263</v>
      </c>
      <c r="D5073">
        <v>8</v>
      </c>
      <c r="E5073">
        <v>2.0517506999999999</v>
      </c>
      <c r="F5073">
        <v>509.07999999999601</v>
      </c>
      <c r="G5073">
        <v>285.46318339506701</v>
      </c>
      <c r="H5073">
        <v>0</v>
      </c>
      <c r="I5073" t="s">
        <v>9</v>
      </c>
    </row>
    <row r="5074" spans="1:9" x14ac:dyDescent="0.25">
      <c r="A5074">
        <v>5072</v>
      </c>
      <c r="B5074">
        <v>5190</v>
      </c>
      <c r="C5074">
        <v>5264</v>
      </c>
      <c r="D5074">
        <v>9</v>
      </c>
      <c r="E5074">
        <v>3.2378778000000001</v>
      </c>
      <c r="F5074">
        <v>509.19999999999601</v>
      </c>
      <c r="G5074">
        <v>285.50635509967702</v>
      </c>
      <c r="H5074">
        <v>0</v>
      </c>
      <c r="I5074" t="s">
        <v>9</v>
      </c>
    </row>
    <row r="5075" spans="1:9" x14ac:dyDescent="0.25">
      <c r="A5075">
        <v>5073</v>
      </c>
      <c r="B5075">
        <v>5191</v>
      </c>
      <c r="C5075">
        <v>5265</v>
      </c>
      <c r="D5075">
        <v>9</v>
      </c>
      <c r="E5075">
        <v>4.7659510000000003</v>
      </c>
      <c r="F5075">
        <v>509.31999999999601</v>
      </c>
      <c r="G5075">
        <v>285.56990111509901</v>
      </c>
      <c r="H5075">
        <v>0</v>
      </c>
      <c r="I5075" t="s">
        <v>9</v>
      </c>
    </row>
    <row r="5076" spans="1:9" x14ac:dyDescent="0.25">
      <c r="A5076">
        <v>5074</v>
      </c>
      <c r="B5076">
        <v>5192</v>
      </c>
      <c r="C5076">
        <v>5266</v>
      </c>
      <c r="D5076">
        <v>9</v>
      </c>
      <c r="E5076">
        <v>4.7642040000000003</v>
      </c>
      <c r="F5076">
        <v>509.43999999999602</v>
      </c>
      <c r="G5076">
        <v>285.63342383543602</v>
      </c>
      <c r="H5076">
        <v>0</v>
      </c>
      <c r="I5076" t="s">
        <v>9</v>
      </c>
    </row>
    <row r="5077" spans="1:9" x14ac:dyDescent="0.25">
      <c r="A5077">
        <v>5075</v>
      </c>
      <c r="B5077">
        <v>5193</v>
      </c>
      <c r="C5077">
        <v>5267</v>
      </c>
      <c r="D5077">
        <v>9</v>
      </c>
      <c r="E5077">
        <v>3.2661061</v>
      </c>
      <c r="F5077">
        <v>509.55999999999602</v>
      </c>
      <c r="G5077">
        <v>285.676971917152</v>
      </c>
      <c r="H5077">
        <v>0</v>
      </c>
      <c r="I5077" t="s">
        <v>9</v>
      </c>
    </row>
    <row r="5078" spans="1:9" x14ac:dyDescent="0.25">
      <c r="A5078">
        <v>5076</v>
      </c>
      <c r="B5078">
        <v>5194</v>
      </c>
      <c r="C5078">
        <v>5268</v>
      </c>
      <c r="D5078">
        <v>9</v>
      </c>
      <c r="E5078">
        <v>3.1657405000000001</v>
      </c>
      <c r="F5078">
        <v>509.67999999999603</v>
      </c>
      <c r="G5078">
        <v>285.719181790351</v>
      </c>
      <c r="H5078">
        <v>0</v>
      </c>
      <c r="I5078" t="s">
        <v>9</v>
      </c>
    </row>
    <row r="5079" spans="1:9" x14ac:dyDescent="0.25">
      <c r="A5079">
        <v>5077</v>
      </c>
      <c r="B5079">
        <v>5195</v>
      </c>
      <c r="C5079">
        <v>5269</v>
      </c>
      <c r="D5079">
        <v>9</v>
      </c>
      <c r="E5079">
        <v>3.3553671999999999</v>
      </c>
      <c r="F5079">
        <v>509.79999999999598</v>
      </c>
      <c r="G5079">
        <v>285.76392001946698</v>
      </c>
      <c r="H5079">
        <v>0</v>
      </c>
      <c r="I5079" t="s">
        <v>9</v>
      </c>
    </row>
    <row r="5080" spans="1:9" x14ac:dyDescent="0.25">
      <c r="A5080">
        <v>5078</v>
      </c>
      <c r="B5080">
        <v>5196</v>
      </c>
      <c r="C5080">
        <v>5270</v>
      </c>
      <c r="D5080">
        <v>8</v>
      </c>
      <c r="E5080">
        <v>4.4937772999999996</v>
      </c>
      <c r="F5080">
        <v>509.906666666663</v>
      </c>
      <c r="G5080">
        <v>285.823837049801</v>
      </c>
      <c r="H5080">
        <v>0</v>
      </c>
      <c r="I5080" t="s">
        <v>9</v>
      </c>
    </row>
    <row r="5081" spans="1:9" x14ac:dyDescent="0.25">
      <c r="A5081">
        <v>5079</v>
      </c>
      <c r="B5081">
        <v>5197</v>
      </c>
      <c r="C5081">
        <v>5271</v>
      </c>
      <c r="D5081">
        <v>8</v>
      </c>
      <c r="E5081">
        <v>4.3875937</v>
      </c>
      <c r="F5081">
        <v>510.013333333329</v>
      </c>
      <c r="G5081">
        <v>285.88233829975098</v>
      </c>
      <c r="H5081">
        <v>0</v>
      </c>
      <c r="I5081" t="s">
        <v>9</v>
      </c>
    </row>
    <row r="5082" spans="1:9" x14ac:dyDescent="0.25">
      <c r="A5082">
        <v>5080</v>
      </c>
      <c r="B5082">
        <v>5198</v>
      </c>
      <c r="C5082">
        <v>5272</v>
      </c>
      <c r="D5082">
        <v>8</v>
      </c>
      <c r="E5082">
        <v>2.9862742</v>
      </c>
      <c r="F5082">
        <v>510.11999999999603</v>
      </c>
      <c r="G5082">
        <v>285.92215528964903</v>
      </c>
      <c r="H5082">
        <v>0</v>
      </c>
      <c r="I5082" t="s">
        <v>9</v>
      </c>
    </row>
    <row r="5083" spans="1:9" x14ac:dyDescent="0.25">
      <c r="A5083">
        <v>5081</v>
      </c>
      <c r="B5083">
        <v>5199</v>
      </c>
      <c r="C5083">
        <v>5273</v>
      </c>
      <c r="D5083">
        <v>9</v>
      </c>
      <c r="E5083">
        <v>2.581099</v>
      </c>
      <c r="F5083">
        <v>510.23999999999597</v>
      </c>
      <c r="G5083">
        <v>285.95656994342698</v>
      </c>
      <c r="H5083">
        <v>0</v>
      </c>
      <c r="I5083" t="s">
        <v>9</v>
      </c>
    </row>
    <row r="5084" spans="1:9" x14ac:dyDescent="0.25">
      <c r="A5084">
        <v>5082</v>
      </c>
      <c r="B5084">
        <v>5200</v>
      </c>
      <c r="C5084">
        <v>5274</v>
      </c>
      <c r="D5084">
        <v>9</v>
      </c>
      <c r="E5084">
        <v>3.7413482999999998</v>
      </c>
      <c r="F5084">
        <v>510.35999999999598</v>
      </c>
      <c r="G5084">
        <v>286.00645458698199</v>
      </c>
      <c r="H5084">
        <v>1</v>
      </c>
      <c r="I5084">
        <v>5238</v>
      </c>
    </row>
    <row r="5085" spans="1:9" x14ac:dyDescent="0.25">
      <c r="A5085">
        <v>5083</v>
      </c>
      <c r="B5085">
        <v>5201</v>
      </c>
      <c r="C5085">
        <v>5275</v>
      </c>
      <c r="D5085">
        <v>9</v>
      </c>
      <c r="E5085">
        <v>4.5452056000000001</v>
      </c>
      <c r="F5085">
        <v>510.47999999999598</v>
      </c>
      <c r="G5085">
        <v>286.06705732822297</v>
      </c>
      <c r="H5085">
        <v>0</v>
      </c>
      <c r="I5085" t="s">
        <v>9</v>
      </c>
    </row>
    <row r="5086" spans="1:9" x14ac:dyDescent="0.25">
      <c r="A5086">
        <v>5084</v>
      </c>
      <c r="B5086">
        <v>5202</v>
      </c>
      <c r="C5086">
        <v>5276</v>
      </c>
      <c r="D5086">
        <v>9</v>
      </c>
      <c r="E5086">
        <v>4.8102159999999996</v>
      </c>
      <c r="F5086">
        <v>510.59999999999599</v>
      </c>
      <c r="G5086">
        <v>286.13119354089002</v>
      </c>
      <c r="H5086">
        <v>0</v>
      </c>
      <c r="I5086" t="s">
        <v>9</v>
      </c>
    </row>
    <row r="5087" spans="1:9" x14ac:dyDescent="0.25">
      <c r="A5087">
        <v>5085</v>
      </c>
      <c r="B5087">
        <v>5203</v>
      </c>
      <c r="C5087">
        <v>5277</v>
      </c>
      <c r="D5087">
        <v>9</v>
      </c>
      <c r="E5087">
        <v>4.1820069999999996</v>
      </c>
      <c r="F5087">
        <v>510.71999999999599</v>
      </c>
      <c r="G5087">
        <v>286.18695363203602</v>
      </c>
      <c r="H5087">
        <v>0</v>
      </c>
      <c r="I5087" t="s">
        <v>9</v>
      </c>
    </row>
    <row r="5088" spans="1:9" x14ac:dyDescent="0.25">
      <c r="A5088">
        <v>5086</v>
      </c>
      <c r="B5088">
        <v>5204</v>
      </c>
      <c r="C5088">
        <v>5278</v>
      </c>
      <c r="D5088">
        <v>9</v>
      </c>
      <c r="E5088">
        <v>4.0039629999999997</v>
      </c>
      <c r="F5088">
        <v>510.839999999996</v>
      </c>
      <c r="G5088">
        <v>286.24033980528401</v>
      </c>
      <c r="H5088">
        <v>0</v>
      </c>
      <c r="I5088" t="s">
        <v>9</v>
      </c>
    </row>
    <row r="5089" spans="1:9" x14ac:dyDescent="0.25">
      <c r="A5089">
        <v>5087</v>
      </c>
      <c r="B5089">
        <v>5205</v>
      </c>
      <c r="C5089">
        <v>5279</v>
      </c>
      <c r="D5089">
        <v>8</v>
      </c>
      <c r="E5089">
        <v>3.2360864</v>
      </c>
      <c r="F5089">
        <v>510.94666666666302</v>
      </c>
      <c r="G5089">
        <v>286.28348762353198</v>
      </c>
      <c r="H5089">
        <v>0</v>
      </c>
      <c r="I5089" t="s">
        <v>9</v>
      </c>
    </row>
    <row r="5090" spans="1:9" x14ac:dyDescent="0.25">
      <c r="A5090">
        <v>5088</v>
      </c>
      <c r="B5090">
        <v>5206</v>
      </c>
      <c r="C5090">
        <v>5280</v>
      </c>
      <c r="D5090">
        <v>8</v>
      </c>
      <c r="E5090">
        <v>3.3373910000000002</v>
      </c>
      <c r="F5090">
        <v>511.05333333332902</v>
      </c>
      <c r="G5090">
        <v>286.327986168861</v>
      </c>
      <c r="H5090">
        <v>0</v>
      </c>
      <c r="I5090" t="s">
        <v>9</v>
      </c>
    </row>
    <row r="5091" spans="1:9" x14ac:dyDescent="0.25">
      <c r="A5091">
        <v>5089</v>
      </c>
      <c r="B5091">
        <v>5207</v>
      </c>
      <c r="C5091">
        <v>5281</v>
      </c>
      <c r="D5091">
        <v>8</v>
      </c>
      <c r="E5091">
        <v>4.622287</v>
      </c>
      <c r="F5091">
        <v>511.15999999999599</v>
      </c>
      <c r="G5091">
        <v>286.38961665948199</v>
      </c>
      <c r="H5091">
        <v>0</v>
      </c>
      <c r="I5091" t="s">
        <v>9</v>
      </c>
    </row>
    <row r="5092" spans="1:9" x14ac:dyDescent="0.25">
      <c r="A5092">
        <v>5090</v>
      </c>
      <c r="B5092">
        <v>5208</v>
      </c>
      <c r="C5092">
        <v>5282</v>
      </c>
      <c r="D5092">
        <v>9</v>
      </c>
      <c r="E5092">
        <v>4.6382623000000001</v>
      </c>
      <c r="F5092">
        <v>511.27999999999599</v>
      </c>
      <c r="G5092">
        <v>286.45146015644002</v>
      </c>
      <c r="H5092">
        <v>0</v>
      </c>
      <c r="I5092" t="s">
        <v>9</v>
      </c>
    </row>
    <row r="5093" spans="1:9" x14ac:dyDescent="0.25">
      <c r="A5093">
        <v>5091</v>
      </c>
      <c r="B5093">
        <v>5209</v>
      </c>
      <c r="C5093">
        <v>5283</v>
      </c>
      <c r="D5093">
        <v>9</v>
      </c>
      <c r="E5093">
        <v>5.2666529999999998</v>
      </c>
      <c r="F5093">
        <v>511.399999999996</v>
      </c>
      <c r="G5093">
        <v>286.52168219725201</v>
      </c>
      <c r="H5093">
        <v>0</v>
      </c>
      <c r="I5093" t="s">
        <v>9</v>
      </c>
    </row>
    <row r="5094" spans="1:9" x14ac:dyDescent="0.25">
      <c r="A5094">
        <v>5092</v>
      </c>
      <c r="B5094">
        <v>5210</v>
      </c>
      <c r="C5094">
        <v>5284</v>
      </c>
      <c r="D5094">
        <v>9</v>
      </c>
      <c r="E5094">
        <v>4.3643774999999998</v>
      </c>
      <c r="F5094">
        <v>511.519999999996</v>
      </c>
      <c r="G5094">
        <v>286.57987389723399</v>
      </c>
      <c r="H5094">
        <v>0</v>
      </c>
      <c r="I5094" t="s">
        <v>9</v>
      </c>
    </row>
    <row r="5095" spans="1:9" x14ac:dyDescent="0.25">
      <c r="A5095">
        <v>5093</v>
      </c>
      <c r="B5095">
        <v>5211</v>
      </c>
      <c r="C5095">
        <v>5285</v>
      </c>
      <c r="D5095">
        <v>9</v>
      </c>
      <c r="E5095">
        <v>4.0809480000000002</v>
      </c>
      <c r="F5095">
        <v>511.63999999999601</v>
      </c>
      <c r="G5095">
        <v>286.63428653557997</v>
      </c>
      <c r="H5095">
        <v>0</v>
      </c>
      <c r="I5095" t="s">
        <v>9</v>
      </c>
    </row>
    <row r="5096" spans="1:9" x14ac:dyDescent="0.25">
      <c r="A5096">
        <v>5094</v>
      </c>
      <c r="B5096">
        <v>5212</v>
      </c>
      <c r="C5096">
        <v>5286</v>
      </c>
      <c r="D5096">
        <v>9</v>
      </c>
      <c r="E5096">
        <v>4.1994952999999997</v>
      </c>
      <c r="F5096">
        <v>511.75999999999601</v>
      </c>
      <c r="G5096">
        <v>286.69027980645399</v>
      </c>
      <c r="H5096">
        <v>0</v>
      </c>
      <c r="I5096" t="s">
        <v>9</v>
      </c>
    </row>
    <row r="5097" spans="1:9" x14ac:dyDescent="0.25">
      <c r="A5097">
        <v>5095</v>
      </c>
      <c r="B5097">
        <v>5213</v>
      </c>
      <c r="C5097">
        <v>5287</v>
      </c>
      <c r="D5097">
        <v>9</v>
      </c>
      <c r="E5097">
        <v>4.3856874000000001</v>
      </c>
      <c r="F5097">
        <v>511.87999999999602</v>
      </c>
      <c r="G5097">
        <v>286.74875563780398</v>
      </c>
      <c r="H5097">
        <v>0</v>
      </c>
      <c r="I5097" t="s">
        <v>9</v>
      </c>
    </row>
    <row r="5098" spans="1:9" x14ac:dyDescent="0.25">
      <c r="A5098">
        <v>5096</v>
      </c>
      <c r="B5098">
        <v>5214</v>
      </c>
      <c r="C5098">
        <v>5288</v>
      </c>
      <c r="D5098">
        <v>8</v>
      </c>
      <c r="E5098">
        <v>4.3890605000000003</v>
      </c>
      <c r="F5098">
        <v>511.98666666666298</v>
      </c>
      <c r="G5098">
        <v>286.80727644443402</v>
      </c>
      <c r="H5098">
        <v>0</v>
      </c>
      <c r="I5098" t="s">
        <v>9</v>
      </c>
    </row>
    <row r="5099" spans="1:9" x14ac:dyDescent="0.25">
      <c r="A5099">
        <v>5097</v>
      </c>
      <c r="B5099">
        <v>5215</v>
      </c>
      <c r="C5099">
        <v>5289</v>
      </c>
      <c r="D5099">
        <v>8</v>
      </c>
      <c r="E5099">
        <v>3.28505</v>
      </c>
      <c r="F5099">
        <v>512.09333333332995</v>
      </c>
      <c r="G5099">
        <v>286.85107710997198</v>
      </c>
      <c r="H5099">
        <v>0</v>
      </c>
      <c r="I5099" t="s">
        <v>9</v>
      </c>
    </row>
    <row r="5100" spans="1:9" x14ac:dyDescent="0.25">
      <c r="A5100">
        <v>5098</v>
      </c>
      <c r="B5100">
        <v>5216</v>
      </c>
      <c r="C5100">
        <v>5290</v>
      </c>
      <c r="D5100">
        <v>9</v>
      </c>
      <c r="E5100">
        <v>2.9924612000000002</v>
      </c>
      <c r="F5100">
        <v>512.21333333332996</v>
      </c>
      <c r="G5100">
        <v>286.89097659269902</v>
      </c>
      <c r="H5100">
        <v>0</v>
      </c>
      <c r="I5100" t="s">
        <v>9</v>
      </c>
    </row>
    <row r="5101" spans="1:9" x14ac:dyDescent="0.25">
      <c r="A5101">
        <v>5099</v>
      </c>
      <c r="B5101">
        <v>5217</v>
      </c>
      <c r="C5101">
        <v>5291</v>
      </c>
      <c r="D5101">
        <v>9</v>
      </c>
      <c r="E5101">
        <v>3.6710430000000001</v>
      </c>
      <c r="F5101">
        <v>512.33333333332996</v>
      </c>
      <c r="G5101">
        <v>286.939923831621</v>
      </c>
      <c r="H5101">
        <v>0</v>
      </c>
      <c r="I5101" t="s">
        <v>9</v>
      </c>
    </row>
    <row r="5102" spans="1:9" x14ac:dyDescent="0.25">
      <c r="A5102">
        <v>5100</v>
      </c>
      <c r="B5102">
        <v>5218</v>
      </c>
      <c r="C5102">
        <v>5292</v>
      </c>
      <c r="D5102">
        <v>9</v>
      </c>
      <c r="E5102">
        <v>3.7968229999999998</v>
      </c>
      <c r="F5102">
        <v>512.45333333332997</v>
      </c>
      <c r="G5102">
        <v>286.99054813861801</v>
      </c>
      <c r="H5102">
        <v>0</v>
      </c>
      <c r="I5102" t="s">
        <v>9</v>
      </c>
    </row>
    <row r="5103" spans="1:9" x14ac:dyDescent="0.25">
      <c r="A5103">
        <v>5101</v>
      </c>
      <c r="B5103">
        <v>5219</v>
      </c>
      <c r="C5103">
        <v>5293</v>
      </c>
      <c r="D5103">
        <v>9</v>
      </c>
      <c r="E5103">
        <v>4.5698866999999996</v>
      </c>
      <c r="F5103">
        <v>512.57333333332997</v>
      </c>
      <c r="G5103">
        <v>287.05147996107701</v>
      </c>
      <c r="H5103">
        <v>1</v>
      </c>
      <c r="I5103">
        <v>5257</v>
      </c>
    </row>
    <row r="5104" spans="1:9" x14ac:dyDescent="0.25">
      <c r="A5104">
        <v>5102</v>
      </c>
      <c r="B5104">
        <v>5220</v>
      </c>
      <c r="C5104">
        <v>5294</v>
      </c>
      <c r="D5104">
        <v>9</v>
      </c>
      <c r="E5104">
        <v>3.2880745</v>
      </c>
      <c r="F5104">
        <v>512.69333333332997</v>
      </c>
      <c r="G5104">
        <v>287.09532095432201</v>
      </c>
      <c r="H5104">
        <v>0</v>
      </c>
      <c r="I5104" t="s">
        <v>9</v>
      </c>
    </row>
    <row r="5105" spans="1:9" x14ac:dyDescent="0.25">
      <c r="A5105">
        <v>5103</v>
      </c>
      <c r="B5105">
        <v>5221</v>
      </c>
      <c r="C5105">
        <v>5295</v>
      </c>
      <c r="D5105">
        <v>9</v>
      </c>
      <c r="E5105">
        <v>3.0545669000000002</v>
      </c>
      <c r="F5105">
        <v>512.81333333332998</v>
      </c>
      <c r="G5105">
        <v>287.13604851245799</v>
      </c>
      <c r="H5105">
        <v>0</v>
      </c>
      <c r="I5105" t="s">
        <v>9</v>
      </c>
    </row>
    <row r="5106" spans="1:9" x14ac:dyDescent="0.25">
      <c r="A5106">
        <v>5104</v>
      </c>
      <c r="B5106">
        <v>5222</v>
      </c>
      <c r="C5106">
        <v>5296</v>
      </c>
      <c r="D5106">
        <v>8</v>
      </c>
      <c r="E5106">
        <v>3.469903</v>
      </c>
      <c r="F5106">
        <v>512.91999999999598</v>
      </c>
      <c r="G5106">
        <v>287.18231388568802</v>
      </c>
      <c r="H5106">
        <v>0</v>
      </c>
      <c r="I5106" t="s">
        <v>9</v>
      </c>
    </row>
    <row r="5107" spans="1:9" x14ac:dyDescent="0.25">
      <c r="A5107">
        <v>5105</v>
      </c>
      <c r="B5107">
        <v>5223</v>
      </c>
      <c r="C5107">
        <v>5297</v>
      </c>
      <c r="D5107">
        <v>8</v>
      </c>
      <c r="E5107">
        <v>3.2736540000000001</v>
      </c>
      <c r="F5107">
        <v>513.026666666663</v>
      </c>
      <c r="G5107">
        <v>287.22596260547601</v>
      </c>
      <c r="H5107">
        <v>0</v>
      </c>
      <c r="I5107" t="s">
        <v>9</v>
      </c>
    </row>
    <row r="5108" spans="1:9" x14ac:dyDescent="0.25">
      <c r="A5108">
        <v>5106</v>
      </c>
      <c r="B5108">
        <v>5224</v>
      </c>
      <c r="C5108">
        <v>5298</v>
      </c>
      <c r="D5108">
        <v>8</v>
      </c>
      <c r="E5108">
        <v>4.1509320000000001</v>
      </c>
      <c r="F5108">
        <v>513.13333333333003</v>
      </c>
      <c r="G5108">
        <v>287.28130836327801</v>
      </c>
      <c r="H5108">
        <v>0</v>
      </c>
      <c r="I5108" t="s">
        <v>9</v>
      </c>
    </row>
    <row r="5109" spans="1:9" x14ac:dyDescent="0.25">
      <c r="A5109">
        <v>5107</v>
      </c>
      <c r="B5109">
        <v>5225</v>
      </c>
      <c r="C5109">
        <v>5299</v>
      </c>
      <c r="D5109">
        <v>9</v>
      </c>
      <c r="E5109">
        <v>3.2566576</v>
      </c>
      <c r="F5109">
        <v>513.25333333333003</v>
      </c>
      <c r="G5109">
        <v>287.32473046461701</v>
      </c>
      <c r="H5109">
        <v>0</v>
      </c>
      <c r="I5109" t="s">
        <v>9</v>
      </c>
    </row>
    <row r="5110" spans="1:9" x14ac:dyDescent="0.25">
      <c r="A5110">
        <v>5108</v>
      </c>
      <c r="B5110">
        <v>5226</v>
      </c>
      <c r="C5110">
        <v>5300</v>
      </c>
      <c r="D5110">
        <v>9</v>
      </c>
      <c r="E5110">
        <v>3.5928282999999999</v>
      </c>
      <c r="F5110">
        <v>513.37333333333004</v>
      </c>
      <c r="G5110">
        <v>287.37263484160002</v>
      </c>
      <c r="H5110">
        <v>0</v>
      </c>
      <c r="I5110" t="s">
        <v>9</v>
      </c>
    </row>
    <row r="5111" spans="1:9" x14ac:dyDescent="0.25">
      <c r="A5111">
        <v>5109</v>
      </c>
      <c r="B5111">
        <v>5227</v>
      </c>
      <c r="C5111">
        <v>5301</v>
      </c>
      <c r="D5111">
        <v>9</v>
      </c>
      <c r="E5111">
        <v>4.2998576000000002</v>
      </c>
      <c r="F5111">
        <v>513.49333333333004</v>
      </c>
      <c r="G5111">
        <v>287.42996627648603</v>
      </c>
      <c r="H5111">
        <v>0</v>
      </c>
      <c r="I5111" t="s">
        <v>9</v>
      </c>
    </row>
    <row r="5112" spans="1:9" x14ac:dyDescent="0.25">
      <c r="A5112">
        <v>5110</v>
      </c>
      <c r="B5112">
        <v>5228</v>
      </c>
      <c r="C5112">
        <v>5302</v>
      </c>
      <c r="D5112">
        <v>9</v>
      </c>
      <c r="E5112">
        <v>3.6092740000000001</v>
      </c>
      <c r="F5112">
        <v>513.61333333333005</v>
      </c>
      <c r="G5112">
        <v>287.47808992862599</v>
      </c>
      <c r="H5112">
        <v>0</v>
      </c>
      <c r="I5112" t="s">
        <v>9</v>
      </c>
    </row>
    <row r="5113" spans="1:9" x14ac:dyDescent="0.25">
      <c r="A5113">
        <v>5111</v>
      </c>
      <c r="B5113">
        <v>5229</v>
      </c>
      <c r="C5113">
        <v>5303</v>
      </c>
      <c r="D5113">
        <v>9</v>
      </c>
      <c r="E5113">
        <v>3.8509864999999999</v>
      </c>
      <c r="F5113">
        <v>513.73333333333005</v>
      </c>
      <c r="G5113">
        <v>287.529436415036</v>
      </c>
      <c r="H5113">
        <v>0</v>
      </c>
      <c r="I5113" t="s">
        <v>9</v>
      </c>
    </row>
    <row r="5114" spans="1:9" x14ac:dyDescent="0.25">
      <c r="A5114">
        <v>5112</v>
      </c>
      <c r="B5114">
        <v>5230</v>
      </c>
      <c r="C5114">
        <v>5304</v>
      </c>
      <c r="D5114">
        <v>9</v>
      </c>
      <c r="E5114">
        <v>2.6796316999999998</v>
      </c>
      <c r="F5114">
        <v>513.85333333333006</v>
      </c>
      <c r="G5114">
        <v>287.56516483783599</v>
      </c>
      <c r="H5114">
        <v>0</v>
      </c>
      <c r="I5114" t="s">
        <v>9</v>
      </c>
    </row>
    <row r="5115" spans="1:9" x14ac:dyDescent="0.25">
      <c r="A5115">
        <v>5113</v>
      </c>
      <c r="B5115">
        <v>5231</v>
      </c>
      <c r="C5115">
        <v>5305</v>
      </c>
      <c r="D5115">
        <v>8</v>
      </c>
      <c r="E5115">
        <v>2.7314975000000001</v>
      </c>
      <c r="F5115">
        <v>513.95999999999594</v>
      </c>
      <c r="G5115">
        <v>287.601584804852</v>
      </c>
      <c r="H5115">
        <v>0</v>
      </c>
      <c r="I5115" t="s">
        <v>9</v>
      </c>
    </row>
    <row r="5116" spans="1:9" x14ac:dyDescent="0.25">
      <c r="A5116">
        <v>5114</v>
      </c>
      <c r="B5116">
        <v>5232</v>
      </c>
      <c r="C5116">
        <v>5306</v>
      </c>
      <c r="D5116">
        <v>8</v>
      </c>
      <c r="E5116">
        <v>3.2639604000000002</v>
      </c>
      <c r="F5116">
        <v>514.06666666666297</v>
      </c>
      <c r="G5116">
        <v>287.64510427633797</v>
      </c>
      <c r="H5116">
        <v>0</v>
      </c>
      <c r="I5116" t="s">
        <v>9</v>
      </c>
    </row>
    <row r="5117" spans="1:9" x14ac:dyDescent="0.25">
      <c r="A5117">
        <v>5115</v>
      </c>
      <c r="B5117">
        <v>5233</v>
      </c>
      <c r="C5117">
        <v>5307</v>
      </c>
      <c r="D5117">
        <v>9</v>
      </c>
      <c r="E5117">
        <v>2.9020925000000002</v>
      </c>
      <c r="F5117">
        <v>514.18666666666297</v>
      </c>
      <c r="G5117">
        <v>287.68379884242898</v>
      </c>
      <c r="H5117">
        <v>0</v>
      </c>
      <c r="I5117" t="s">
        <v>9</v>
      </c>
    </row>
    <row r="5118" spans="1:9" x14ac:dyDescent="0.25">
      <c r="A5118">
        <v>5116</v>
      </c>
      <c r="B5118">
        <v>5234</v>
      </c>
      <c r="C5118">
        <v>5308</v>
      </c>
      <c r="D5118">
        <v>9</v>
      </c>
      <c r="E5118">
        <v>3.4103859999999999</v>
      </c>
      <c r="F5118">
        <v>514.30666666666298</v>
      </c>
      <c r="G5118">
        <v>287.729270656903</v>
      </c>
      <c r="H5118">
        <v>0</v>
      </c>
      <c r="I5118" t="s">
        <v>9</v>
      </c>
    </row>
    <row r="5119" spans="1:9" x14ac:dyDescent="0.25">
      <c r="A5119">
        <v>5117</v>
      </c>
      <c r="B5119">
        <v>5235</v>
      </c>
      <c r="C5119">
        <v>5309</v>
      </c>
      <c r="D5119">
        <v>9</v>
      </c>
      <c r="E5119">
        <v>3.0966344000000001</v>
      </c>
      <c r="F5119">
        <v>514.42666666666298</v>
      </c>
      <c r="G5119">
        <v>287.77055911540901</v>
      </c>
      <c r="H5119">
        <v>0</v>
      </c>
      <c r="I5119" t="s">
        <v>9</v>
      </c>
    </row>
    <row r="5120" spans="1:9" x14ac:dyDescent="0.25">
      <c r="A5120">
        <v>5118</v>
      </c>
      <c r="B5120">
        <v>5236</v>
      </c>
      <c r="C5120">
        <v>5310</v>
      </c>
      <c r="D5120">
        <v>9</v>
      </c>
      <c r="E5120">
        <v>3.5792437000000001</v>
      </c>
      <c r="F5120">
        <v>514.54666666666299</v>
      </c>
      <c r="G5120">
        <v>287.81828236420898</v>
      </c>
      <c r="H5120">
        <v>0</v>
      </c>
      <c r="I5120" t="s">
        <v>9</v>
      </c>
    </row>
    <row r="5121" spans="1:9" x14ac:dyDescent="0.25">
      <c r="A5121">
        <v>5119</v>
      </c>
      <c r="B5121">
        <v>5237</v>
      </c>
      <c r="C5121">
        <v>5311</v>
      </c>
      <c r="D5121">
        <v>9</v>
      </c>
      <c r="E5121">
        <v>3.6883100999999998</v>
      </c>
      <c r="F5121">
        <v>514.66666666666299</v>
      </c>
      <c r="G5121">
        <v>287.867459832826</v>
      </c>
      <c r="H5121">
        <v>0</v>
      </c>
      <c r="I5121" t="s">
        <v>9</v>
      </c>
    </row>
    <row r="5122" spans="1:9" x14ac:dyDescent="0.25">
      <c r="A5122">
        <v>5120</v>
      </c>
      <c r="B5122">
        <v>5238</v>
      </c>
      <c r="C5122">
        <v>5312</v>
      </c>
      <c r="D5122">
        <v>9</v>
      </c>
      <c r="E5122">
        <v>3.40341</v>
      </c>
      <c r="F5122">
        <v>514.786666666663</v>
      </c>
      <c r="G5122">
        <v>287.91283863226499</v>
      </c>
      <c r="H5122">
        <v>0</v>
      </c>
      <c r="I5122" t="s">
        <v>9</v>
      </c>
    </row>
    <row r="5123" spans="1:9" x14ac:dyDescent="0.25">
      <c r="A5123">
        <v>5121</v>
      </c>
      <c r="B5123">
        <v>5239</v>
      </c>
      <c r="C5123">
        <v>5313</v>
      </c>
      <c r="D5123">
        <v>9</v>
      </c>
      <c r="E5123">
        <v>3.1564302</v>
      </c>
      <c r="F5123">
        <v>514.906666666663</v>
      </c>
      <c r="G5123">
        <v>287.95492436885797</v>
      </c>
      <c r="H5123">
        <v>0</v>
      </c>
      <c r="I5123" t="s">
        <v>9</v>
      </c>
    </row>
    <row r="5124" spans="1:9" x14ac:dyDescent="0.25">
      <c r="A5124">
        <v>5122</v>
      </c>
      <c r="B5124">
        <v>5240</v>
      </c>
      <c r="C5124">
        <v>5314</v>
      </c>
      <c r="D5124">
        <v>8</v>
      </c>
      <c r="E5124">
        <v>2.6286592</v>
      </c>
      <c r="F5124">
        <v>515.01333333333002</v>
      </c>
      <c r="G5124">
        <v>287.98997315883599</v>
      </c>
      <c r="H5124">
        <v>0</v>
      </c>
      <c r="I5124" t="s">
        <v>9</v>
      </c>
    </row>
    <row r="5125" spans="1:9" x14ac:dyDescent="0.25">
      <c r="A5125">
        <v>5123</v>
      </c>
      <c r="B5125">
        <v>5241</v>
      </c>
      <c r="C5125">
        <v>5315</v>
      </c>
      <c r="D5125">
        <v>8</v>
      </c>
      <c r="E5125">
        <v>3.3635429999999999</v>
      </c>
      <c r="F5125">
        <v>515.11999999999603</v>
      </c>
      <c r="G5125">
        <v>288.034820399284</v>
      </c>
      <c r="H5125">
        <v>1</v>
      </c>
      <c r="I5125">
        <v>5279</v>
      </c>
    </row>
    <row r="5126" spans="1:9" x14ac:dyDescent="0.25">
      <c r="A5126">
        <v>5124</v>
      </c>
      <c r="B5126">
        <v>5242</v>
      </c>
      <c r="C5126">
        <v>5316</v>
      </c>
      <c r="D5126">
        <v>9</v>
      </c>
      <c r="E5126">
        <v>4.4355244999999996</v>
      </c>
      <c r="F5126">
        <v>515.23999999999603</v>
      </c>
      <c r="G5126">
        <v>288.09396072546599</v>
      </c>
      <c r="H5126">
        <v>0</v>
      </c>
      <c r="I5126" t="s">
        <v>9</v>
      </c>
    </row>
    <row r="5127" spans="1:9" x14ac:dyDescent="0.25">
      <c r="A5127">
        <v>5125</v>
      </c>
      <c r="B5127">
        <v>5243</v>
      </c>
      <c r="C5127">
        <v>5317</v>
      </c>
      <c r="D5127">
        <v>9</v>
      </c>
      <c r="E5127">
        <v>4.674239</v>
      </c>
      <c r="F5127">
        <v>515.35999999999603</v>
      </c>
      <c r="G5127">
        <v>288.15628391424701</v>
      </c>
      <c r="H5127">
        <v>0</v>
      </c>
      <c r="I5127" t="s">
        <v>9</v>
      </c>
    </row>
    <row r="5128" spans="1:9" x14ac:dyDescent="0.25">
      <c r="A5128">
        <v>5126</v>
      </c>
      <c r="B5128">
        <v>5244</v>
      </c>
      <c r="C5128">
        <v>5318</v>
      </c>
      <c r="D5128">
        <v>9</v>
      </c>
      <c r="E5128">
        <v>4.3008559999999996</v>
      </c>
      <c r="F5128">
        <v>515.47999999999604</v>
      </c>
      <c r="G5128">
        <v>288.213628662426</v>
      </c>
      <c r="H5128">
        <v>0</v>
      </c>
      <c r="I5128" t="s">
        <v>9</v>
      </c>
    </row>
    <row r="5129" spans="1:9" x14ac:dyDescent="0.25">
      <c r="A5129">
        <v>5127</v>
      </c>
      <c r="B5129">
        <v>5245</v>
      </c>
      <c r="C5129">
        <v>5319</v>
      </c>
      <c r="D5129">
        <v>9</v>
      </c>
      <c r="E5129">
        <v>3.7643089999999999</v>
      </c>
      <c r="F5129">
        <v>515.59999999999604</v>
      </c>
      <c r="G5129">
        <v>288.26381944815199</v>
      </c>
      <c r="H5129">
        <v>0</v>
      </c>
      <c r="I5129" t="s">
        <v>9</v>
      </c>
    </row>
    <row r="5130" spans="1:9" x14ac:dyDescent="0.25">
      <c r="A5130">
        <v>5128</v>
      </c>
      <c r="B5130">
        <v>5246</v>
      </c>
      <c r="C5130">
        <v>5320</v>
      </c>
      <c r="D5130">
        <v>9</v>
      </c>
      <c r="E5130">
        <v>3.2962756</v>
      </c>
      <c r="F5130">
        <v>515.71999999999605</v>
      </c>
      <c r="G5130">
        <v>288.30776978969499</v>
      </c>
      <c r="H5130">
        <v>0</v>
      </c>
      <c r="I5130" t="s">
        <v>9</v>
      </c>
    </row>
    <row r="5131" spans="1:9" x14ac:dyDescent="0.25">
      <c r="A5131">
        <v>5129</v>
      </c>
      <c r="B5131">
        <v>5247</v>
      </c>
      <c r="C5131">
        <v>5321</v>
      </c>
      <c r="D5131">
        <v>9</v>
      </c>
      <c r="E5131">
        <v>3.6649923000000002</v>
      </c>
      <c r="F5131">
        <v>515.83999999999605</v>
      </c>
      <c r="G5131">
        <v>288.356636354128</v>
      </c>
      <c r="H5131">
        <v>0</v>
      </c>
      <c r="I5131" t="s">
        <v>9</v>
      </c>
    </row>
    <row r="5132" spans="1:9" x14ac:dyDescent="0.25">
      <c r="A5132">
        <v>5130</v>
      </c>
      <c r="B5132">
        <v>5248</v>
      </c>
      <c r="C5132">
        <v>5322</v>
      </c>
      <c r="D5132">
        <v>9</v>
      </c>
      <c r="E5132">
        <v>4.3060207000000004</v>
      </c>
      <c r="F5132">
        <v>515.95999999999594</v>
      </c>
      <c r="G5132">
        <v>288.41404996394999</v>
      </c>
      <c r="H5132">
        <v>0</v>
      </c>
      <c r="I5132" t="s">
        <v>9</v>
      </c>
    </row>
    <row r="5133" spans="1:9" x14ac:dyDescent="0.25">
      <c r="A5133">
        <v>5131</v>
      </c>
      <c r="B5133">
        <v>5249</v>
      </c>
      <c r="C5133">
        <v>5323</v>
      </c>
      <c r="D5133">
        <v>8</v>
      </c>
      <c r="E5133">
        <v>4.0483045999999998</v>
      </c>
      <c r="F5133">
        <v>516.06666666666297</v>
      </c>
      <c r="G5133">
        <v>288.46802735805397</v>
      </c>
      <c r="H5133">
        <v>0</v>
      </c>
      <c r="I5133" t="s">
        <v>9</v>
      </c>
    </row>
    <row r="5134" spans="1:9" x14ac:dyDescent="0.25">
      <c r="A5134">
        <v>5132</v>
      </c>
      <c r="B5134">
        <v>5250</v>
      </c>
      <c r="C5134">
        <v>5324</v>
      </c>
      <c r="D5134">
        <v>9</v>
      </c>
      <c r="E5134">
        <v>3.7663503</v>
      </c>
      <c r="F5134">
        <v>516.18666666666297</v>
      </c>
      <c r="G5134">
        <v>288.51824536164497</v>
      </c>
      <c r="H5134">
        <v>0</v>
      </c>
      <c r="I5134" t="s">
        <v>9</v>
      </c>
    </row>
    <row r="5135" spans="1:9" x14ac:dyDescent="0.25">
      <c r="A5135">
        <v>5133</v>
      </c>
      <c r="B5135">
        <v>5251</v>
      </c>
      <c r="C5135">
        <v>5325</v>
      </c>
      <c r="D5135">
        <v>9</v>
      </c>
      <c r="E5135">
        <v>3.6059895000000002</v>
      </c>
      <c r="F5135">
        <v>516.30666666666298</v>
      </c>
      <c r="G5135">
        <v>288.56632522106099</v>
      </c>
      <c r="H5135">
        <v>0</v>
      </c>
      <c r="I5135" t="s">
        <v>9</v>
      </c>
    </row>
    <row r="5136" spans="1:9" x14ac:dyDescent="0.25">
      <c r="A5136">
        <v>5134</v>
      </c>
      <c r="B5136">
        <v>5252</v>
      </c>
      <c r="C5136">
        <v>5326</v>
      </c>
      <c r="D5136">
        <v>9</v>
      </c>
      <c r="E5136">
        <v>3.8399996999999999</v>
      </c>
      <c r="F5136">
        <v>516.42666666666298</v>
      </c>
      <c r="G5136">
        <v>288.61752521673799</v>
      </c>
      <c r="H5136">
        <v>0</v>
      </c>
      <c r="I5136" t="s">
        <v>9</v>
      </c>
    </row>
    <row r="5137" spans="1:9" x14ac:dyDescent="0.25">
      <c r="A5137">
        <v>5135</v>
      </c>
      <c r="B5137">
        <v>5253</v>
      </c>
      <c r="C5137">
        <v>5327</v>
      </c>
      <c r="D5137">
        <v>9</v>
      </c>
      <c r="E5137">
        <v>4.4536524000000002</v>
      </c>
      <c r="F5137">
        <v>516.54666666666299</v>
      </c>
      <c r="G5137">
        <v>288.67690724849598</v>
      </c>
      <c r="H5137">
        <v>0</v>
      </c>
      <c r="I5137" t="s">
        <v>9</v>
      </c>
    </row>
    <row r="5138" spans="1:9" x14ac:dyDescent="0.25">
      <c r="A5138">
        <v>5136</v>
      </c>
      <c r="B5138">
        <v>5254</v>
      </c>
      <c r="C5138">
        <v>5328</v>
      </c>
      <c r="D5138">
        <v>9</v>
      </c>
      <c r="E5138">
        <v>4.6183804999999998</v>
      </c>
      <c r="F5138">
        <v>516.66666666666299</v>
      </c>
      <c r="G5138">
        <v>288.73848565578402</v>
      </c>
      <c r="H5138">
        <v>0</v>
      </c>
      <c r="I5138" t="s">
        <v>9</v>
      </c>
    </row>
    <row r="5139" spans="1:9" x14ac:dyDescent="0.25">
      <c r="A5139">
        <v>5137</v>
      </c>
      <c r="B5139">
        <v>5255</v>
      </c>
      <c r="C5139">
        <v>5329</v>
      </c>
      <c r="D5139">
        <v>9</v>
      </c>
      <c r="E5139">
        <v>4.8480005000000004</v>
      </c>
      <c r="F5139">
        <v>516.786666666663</v>
      </c>
      <c r="G5139">
        <v>288.80312566280298</v>
      </c>
      <c r="H5139">
        <v>0</v>
      </c>
      <c r="I5139" t="s">
        <v>9</v>
      </c>
    </row>
    <row r="5140" spans="1:9" x14ac:dyDescent="0.25">
      <c r="A5140">
        <v>5138</v>
      </c>
      <c r="B5140">
        <v>5256</v>
      </c>
      <c r="C5140">
        <v>5330</v>
      </c>
      <c r="D5140">
        <v>9</v>
      </c>
      <c r="E5140">
        <v>3.9765701</v>
      </c>
      <c r="F5140">
        <v>516.906666666663</v>
      </c>
      <c r="G5140">
        <v>288.85614659786103</v>
      </c>
      <c r="H5140">
        <v>0</v>
      </c>
      <c r="I5140" t="s">
        <v>9</v>
      </c>
    </row>
    <row r="5141" spans="1:9" x14ac:dyDescent="0.25">
      <c r="A5141">
        <v>5139</v>
      </c>
      <c r="B5141">
        <v>5257</v>
      </c>
      <c r="C5141">
        <v>5331</v>
      </c>
      <c r="D5141">
        <v>8</v>
      </c>
      <c r="E5141">
        <v>4.3294306000000002</v>
      </c>
      <c r="F5141">
        <v>517.01333333333002</v>
      </c>
      <c r="G5141">
        <v>288.91387233892999</v>
      </c>
      <c r="H5141">
        <v>0</v>
      </c>
      <c r="I5141" t="s">
        <v>9</v>
      </c>
    </row>
    <row r="5142" spans="1:9" x14ac:dyDescent="0.25">
      <c r="A5142">
        <v>5140</v>
      </c>
      <c r="B5142">
        <v>5258</v>
      </c>
      <c r="C5142">
        <v>5332</v>
      </c>
      <c r="D5142">
        <v>9</v>
      </c>
      <c r="E5142">
        <v>4.4516263</v>
      </c>
      <c r="F5142">
        <v>517.13333333333003</v>
      </c>
      <c r="G5142">
        <v>288.97322735627398</v>
      </c>
      <c r="H5142">
        <v>0</v>
      </c>
      <c r="I5142" t="s">
        <v>9</v>
      </c>
    </row>
    <row r="5143" spans="1:9" x14ac:dyDescent="0.25">
      <c r="A5143">
        <v>5141</v>
      </c>
      <c r="B5143">
        <v>5259</v>
      </c>
      <c r="C5143">
        <v>5333</v>
      </c>
      <c r="D5143">
        <v>9</v>
      </c>
      <c r="E5143">
        <v>4.5099450000000001</v>
      </c>
      <c r="F5143">
        <v>517.25333333333003</v>
      </c>
      <c r="G5143">
        <v>289.03335995515101</v>
      </c>
      <c r="H5143">
        <v>1</v>
      </c>
      <c r="I5143">
        <v>5297</v>
      </c>
    </row>
    <row r="5144" spans="1:9" x14ac:dyDescent="0.25">
      <c r="A5144">
        <v>5142</v>
      </c>
      <c r="B5144">
        <v>5260</v>
      </c>
      <c r="C5144">
        <v>5334</v>
      </c>
      <c r="D5144">
        <v>9</v>
      </c>
      <c r="E5144">
        <v>5.2258296</v>
      </c>
      <c r="F5144">
        <v>517.37333333333004</v>
      </c>
      <c r="G5144">
        <v>289.103037683168</v>
      </c>
      <c r="H5144">
        <v>0</v>
      </c>
      <c r="I5144" t="s">
        <v>9</v>
      </c>
    </row>
    <row r="5145" spans="1:9" x14ac:dyDescent="0.25">
      <c r="A5145">
        <v>5143</v>
      </c>
      <c r="B5145">
        <v>5261</v>
      </c>
      <c r="C5145">
        <v>5335</v>
      </c>
      <c r="D5145">
        <v>9</v>
      </c>
      <c r="E5145">
        <v>4.5847945000000001</v>
      </c>
      <c r="F5145">
        <v>517.49333333333004</v>
      </c>
      <c r="G5145">
        <v>289.16416827678597</v>
      </c>
      <c r="H5145">
        <v>0</v>
      </c>
      <c r="I5145" t="s">
        <v>9</v>
      </c>
    </row>
    <row r="5146" spans="1:9" x14ac:dyDescent="0.25">
      <c r="A5146">
        <v>5144</v>
      </c>
      <c r="B5146">
        <v>5262</v>
      </c>
      <c r="C5146">
        <v>5336</v>
      </c>
      <c r="D5146">
        <v>9</v>
      </c>
      <c r="E5146">
        <v>4.9011792999999999</v>
      </c>
      <c r="F5146">
        <v>517.61333333333005</v>
      </c>
      <c r="G5146">
        <v>289.22951733430102</v>
      </c>
      <c r="H5146">
        <v>0</v>
      </c>
      <c r="I5146" t="s">
        <v>9</v>
      </c>
    </row>
    <row r="5147" spans="1:9" x14ac:dyDescent="0.25">
      <c r="A5147">
        <v>5145</v>
      </c>
      <c r="B5147">
        <v>5263</v>
      </c>
      <c r="C5147">
        <v>5337</v>
      </c>
      <c r="D5147">
        <v>9</v>
      </c>
      <c r="E5147">
        <v>4.3289590000000002</v>
      </c>
      <c r="F5147">
        <v>517.73333333333005</v>
      </c>
      <c r="G5147">
        <v>289.28723678747701</v>
      </c>
      <c r="H5147">
        <v>0</v>
      </c>
      <c r="I5147" t="s">
        <v>9</v>
      </c>
    </row>
    <row r="5148" spans="1:9" x14ac:dyDescent="0.25">
      <c r="A5148">
        <v>5146</v>
      </c>
      <c r="B5148">
        <v>5264</v>
      </c>
      <c r="C5148">
        <v>5338</v>
      </c>
      <c r="D5148">
        <v>9</v>
      </c>
      <c r="E5148">
        <v>4.8354172999999996</v>
      </c>
      <c r="F5148">
        <v>517.85333333333006</v>
      </c>
      <c r="G5148">
        <v>289.35170901775302</v>
      </c>
      <c r="H5148">
        <v>0</v>
      </c>
      <c r="I5148" t="s">
        <v>9</v>
      </c>
    </row>
    <row r="5149" spans="1:9" x14ac:dyDescent="0.25">
      <c r="A5149">
        <v>5147</v>
      </c>
      <c r="B5149">
        <v>5265</v>
      </c>
      <c r="C5149">
        <v>5339</v>
      </c>
      <c r="D5149">
        <v>8</v>
      </c>
      <c r="E5149">
        <v>4.7560634999999998</v>
      </c>
      <c r="F5149">
        <v>517.95999999999697</v>
      </c>
      <c r="G5149">
        <v>289.41512319723699</v>
      </c>
      <c r="H5149">
        <v>0</v>
      </c>
      <c r="I5149" t="s">
        <v>9</v>
      </c>
    </row>
    <row r="5150" spans="1:9" x14ac:dyDescent="0.25">
      <c r="A5150">
        <v>5148</v>
      </c>
      <c r="B5150">
        <v>5266</v>
      </c>
      <c r="C5150">
        <v>5340</v>
      </c>
      <c r="D5150">
        <v>9</v>
      </c>
      <c r="E5150">
        <v>3.7330293999999999</v>
      </c>
      <c r="F5150">
        <v>518.07999999999697</v>
      </c>
      <c r="G5150">
        <v>289.464896922111</v>
      </c>
      <c r="H5150">
        <v>0</v>
      </c>
      <c r="I5150" t="s">
        <v>9</v>
      </c>
    </row>
    <row r="5151" spans="1:9" x14ac:dyDescent="0.25">
      <c r="A5151">
        <v>5149</v>
      </c>
      <c r="B5151">
        <v>5267</v>
      </c>
      <c r="C5151">
        <v>5341</v>
      </c>
      <c r="D5151">
        <v>9</v>
      </c>
      <c r="E5151">
        <v>4.3529330000000002</v>
      </c>
      <c r="F5151">
        <v>518.19999999999698</v>
      </c>
      <c r="G5151">
        <v>289.52293602784403</v>
      </c>
      <c r="H5151">
        <v>0</v>
      </c>
      <c r="I5151" t="s">
        <v>9</v>
      </c>
    </row>
    <row r="5152" spans="1:9" x14ac:dyDescent="0.25">
      <c r="A5152">
        <v>5150</v>
      </c>
      <c r="B5152">
        <v>5268</v>
      </c>
      <c r="C5152">
        <v>5342</v>
      </c>
      <c r="D5152">
        <v>9</v>
      </c>
      <c r="E5152">
        <v>4.2872396000000004</v>
      </c>
      <c r="F5152">
        <v>518.31999999999698</v>
      </c>
      <c r="G5152">
        <v>289.58009922186397</v>
      </c>
      <c r="H5152">
        <v>0</v>
      </c>
      <c r="I5152" t="s">
        <v>9</v>
      </c>
    </row>
    <row r="5153" spans="1:9" x14ac:dyDescent="0.25">
      <c r="A5153">
        <v>5151</v>
      </c>
      <c r="B5153">
        <v>5269</v>
      </c>
      <c r="C5153">
        <v>5343</v>
      </c>
      <c r="D5153">
        <v>9</v>
      </c>
      <c r="E5153">
        <v>4.5397067</v>
      </c>
      <c r="F5153">
        <v>518.43999999999699</v>
      </c>
      <c r="G5153">
        <v>289.64062864462397</v>
      </c>
      <c r="H5153">
        <v>0</v>
      </c>
      <c r="I5153" t="s">
        <v>9</v>
      </c>
    </row>
    <row r="5154" spans="1:9" x14ac:dyDescent="0.25">
      <c r="A5154">
        <v>5152</v>
      </c>
      <c r="B5154">
        <v>5270</v>
      </c>
      <c r="C5154">
        <v>5344</v>
      </c>
      <c r="D5154">
        <v>9</v>
      </c>
      <c r="E5154">
        <v>4.6352859999999998</v>
      </c>
      <c r="F5154">
        <v>518.55999999999699</v>
      </c>
      <c r="G5154">
        <v>289.70243245601603</v>
      </c>
      <c r="H5154">
        <v>0</v>
      </c>
      <c r="I5154" t="s">
        <v>9</v>
      </c>
    </row>
    <row r="5155" spans="1:9" x14ac:dyDescent="0.25">
      <c r="A5155">
        <v>5153</v>
      </c>
      <c r="B5155">
        <v>5271</v>
      </c>
      <c r="C5155">
        <v>5345</v>
      </c>
      <c r="D5155">
        <v>9</v>
      </c>
      <c r="E5155">
        <v>3.7585367999999999</v>
      </c>
      <c r="F5155">
        <v>518.67999999999699</v>
      </c>
      <c r="G5155">
        <v>289.75254628022401</v>
      </c>
      <c r="H5155">
        <v>0</v>
      </c>
      <c r="I5155" t="s">
        <v>9</v>
      </c>
    </row>
    <row r="5156" spans="1:9" x14ac:dyDescent="0.25">
      <c r="A5156">
        <v>5154</v>
      </c>
      <c r="B5156">
        <v>5272</v>
      </c>
      <c r="C5156">
        <v>5346</v>
      </c>
      <c r="D5156">
        <v>9</v>
      </c>
      <c r="E5156">
        <v>4.0632887000000002</v>
      </c>
      <c r="F5156">
        <v>518.799999999997</v>
      </c>
      <c r="G5156">
        <v>289.80672346274002</v>
      </c>
      <c r="H5156">
        <v>0</v>
      </c>
      <c r="I5156" t="s">
        <v>9</v>
      </c>
    </row>
    <row r="5157" spans="1:9" x14ac:dyDescent="0.25">
      <c r="A5157">
        <v>5155</v>
      </c>
      <c r="B5157">
        <v>5273</v>
      </c>
      <c r="C5157">
        <v>5347</v>
      </c>
      <c r="D5157">
        <v>9</v>
      </c>
      <c r="E5157">
        <v>3.4981080000000002</v>
      </c>
      <c r="F5157">
        <v>518.919999999997</v>
      </c>
      <c r="G5157">
        <v>289.85336490154202</v>
      </c>
      <c r="H5157">
        <v>0</v>
      </c>
      <c r="I5157" t="s">
        <v>9</v>
      </c>
    </row>
    <row r="5158" spans="1:9" x14ac:dyDescent="0.25">
      <c r="A5158">
        <v>5156</v>
      </c>
      <c r="B5158">
        <v>5274</v>
      </c>
      <c r="C5158">
        <v>5348</v>
      </c>
      <c r="D5158">
        <v>8</v>
      </c>
      <c r="E5158">
        <v>3.3256950000000001</v>
      </c>
      <c r="F5158">
        <v>519.026666666663</v>
      </c>
      <c r="G5158">
        <v>289.89770750204599</v>
      </c>
      <c r="H5158">
        <v>0</v>
      </c>
      <c r="I5158" t="s">
        <v>9</v>
      </c>
    </row>
    <row r="5159" spans="1:9" x14ac:dyDescent="0.25">
      <c r="A5159">
        <v>5157</v>
      </c>
      <c r="B5159">
        <v>5275</v>
      </c>
      <c r="C5159">
        <v>5349</v>
      </c>
      <c r="D5159">
        <v>9</v>
      </c>
      <c r="E5159">
        <v>3.7807612000000002</v>
      </c>
      <c r="F5159">
        <v>519.14666666666301</v>
      </c>
      <c r="G5159">
        <v>289.94811765193799</v>
      </c>
      <c r="H5159">
        <v>0</v>
      </c>
      <c r="I5159" t="s">
        <v>9</v>
      </c>
    </row>
    <row r="5160" spans="1:9" x14ac:dyDescent="0.25">
      <c r="A5160">
        <v>5158</v>
      </c>
      <c r="B5160">
        <v>5276</v>
      </c>
      <c r="C5160">
        <v>5350</v>
      </c>
      <c r="D5160">
        <v>9</v>
      </c>
      <c r="E5160">
        <v>3.3195138000000002</v>
      </c>
      <c r="F5160">
        <v>519.26666666666301</v>
      </c>
      <c r="G5160">
        <v>289.992377835909</v>
      </c>
      <c r="H5160">
        <v>0</v>
      </c>
      <c r="I5160" t="s">
        <v>9</v>
      </c>
    </row>
    <row r="5161" spans="1:9" x14ac:dyDescent="0.25">
      <c r="A5161">
        <v>5159</v>
      </c>
      <c r="B5161">
        <v>5277</v>
      </c>
      <c r="C5161">
        <v>5351</v>
      </c>
      <c r="D5161">
        <v>9</v>
      </c>
      <c r="E5161">
        <v>4.2842216000000004</v>
      </c>
      <c r="F5161">
        <v>519.38666666666302</v>
      </c>
      <c r="G5161">
        <v>290.04950079123103</v>
      </c>
      <c r="H5161">
        <v>1</v>
      </c>
      <c r="I5161">
        <v>5315</v>
      </c>
    </row>
    <row r="5162" spans="1:9" x14ac:dyDescent="0.25">
      <c r="A5162">
        <v>5160</v>
      </c>
      <c r="B5162">
        <v>5278</v>
      </c>
      <c r="C5162">
        <v>5352</v>
      </c>
      <c r="D5162">
        <v>9</v>
      </c>
      <c r="E5162">
        <v>4.2841709999999997</v>
      </c>
      <c r="F5162">
        <v>519.50666666666302</v>
      </c>
      <c r="G5162">
        <v>290.10662307262299</v>
      </c>
      <c r="H5162">
        <v>0</v>
      </c>
      <c r="I5162" t="s">
        <v>9</v>
      </c>
    </row>
    <row r="5163" spans="1:9" x14ac:dyDescent="0.25">
      <c r="A5163">
        <v>5161</v>
      </c>
      <c r="B5163">
        <v>5279</v>
      </c>
      <c r="C5163">
        <v>5353</v>
      </c>
      <c r="D5163">
        <v>9</v>
      </c>
      <c r="E5163">
        <v>3.7987956999999999</v>
      </c>
      <c r="F5163">
        <v>519.62666666666303</v>
      </c>
      <c r="G5163">
        <v>290.15727368195797</v>
      </c>
      <c r="H5163">
        <v>0</v>
      </c>
      <c r="I5163" t="s">
        <v>9</v>
      </c>
    </row>
    <row r="5164" spans="1:9" x14ac:dyDescent="0.25">
      <c r="A5164">
        <v>5162</v>
      </c>
      <c r="B5164">
        <v>5280</v>
      </c>
      <c r="C5164">
        <v>5354</v>
      </c>
      <c r="D5164">
        <v>9</v>
      </c>
      <c r="E5164">
        <v>3.4390626000000002</v>
      </c>
      <c r="F5164">
        <v>519.74666666666303</v>
      </c>
      <c r="G5164">
        <v>290.20312784989602</v>
      </c>
      <c r="H5164">
        <v>0</v>
      </c>
      <c r="I5164" t="s">
        <v>9</v>
      </c>
    </row>
    <row r="5165" spans="1:9" x14ac:dyDescent="0.25">
      <c r="A5165">
        <v>5163</v>
      </c>
      <c r="B5165">
        <v>5281</v>
      </c>
      <c r="C5165">
        <v>5355</v>
      </c>
      <c r="D5165">
        <v>9</v>
      </c>
      <c r="E5165">
        <v>2.7029017999999998</v>
      </c>
      <c r="F5165">
        <v>519.86666666666304</v>
      </c>
      <c r="G5165">
        <v>290.239166541099</v>
      </c>
      <c r="H5165">
        <v>0</v>
      </c>
      <c r="I5165" t="s">
        <v>9</v>
      </c>
    </row>
    <row r="5166" spans="1:9" x14ac:dyDescent="0.25">
      <c r="A5166">
        <v>5164</v>
      </c>
      <c r="B5166">
        <v>5282</v>
      </c>
      <c r="C5166">
        <v>5356</v>
      </c>
      <c r="D5166">
        <v>9</v>
      </c>
      <c r="E5166">
        <v>3.3541759999999998</v>
      </c>
      <c r="F5166">
        <v>519.98666666666304</v>
      </c>
      <c r="G5166">
        <v>290.28388888835798</v>
      </c>
      <c r="H5166">
        <v>0</v>
      </c>
      <c r="I5166" t="s">
        <v>9</v>
      </c>
    </row>
    <row r="5167" spans="1:9" x14ac:dyDescent="0.25">
      <c r="A5167">
        <v>5165</v>
      </c>
      <c r="B5167">
        <v>5283</v>
      </c>
      <c r="C5167">
        <v>5357</v>
      </c>
      <c r="D5167">
        <v>8</v>
      </c>
      <c r="E5167">
        <v>3.5531215999999999</v>
      </c>
      <c r="F5167">
        <v>520.09333333332995</v>
      </c>
      <c r="G5167">
        <v>290.33126384258202</v>
      </c>
      <c r="H5167">
        <v>0</v>
      </c>
      <c r="I5167" t="s">
        <v>9</v>
      </c>
    </row>
    <row r="5168" spans="1:9" x14ac:dyDescent="0.25">
      <c r="A5168">
        <v>5166</v>
      </c>
      <c r="B5168">
        <v>5284</v>
      </c>
      <c r="C5168">
        <v>5358</v>
      </c>
      <c r="D5168">
        <v>9</v>
      </c>
      <c r="E5168">
        <v>2.6990487999999999</v>
      </c>
      <c r="F5168">
        <v>520.21333333332996</v>
      </c>
      <c r="G5168">
        <v>290.367251159349</v>
      </c>
      <c r="H5168">
        <v>0</v>
      </c>
      <c r="I5168" t="s">
        <v>9</v>
      </c>
    </row>
    <row r="5169" spans="1:9" x14ac:dyDescent="0.25">
      <c r="A5169">
        <v>5167</v>
      </c>
      <c r="B5169">
        <v>5285</v>
      </c>
      <c r="C5169">
        <v>5359</v>
      </c>
      <c r="D5169">
        <v>9</v>
      </c>
      <c r="E5169">
        <v>2.8315796999999998</v>
      </c>
      <c r="F5169">
        <v>520.33333333332996</v>
      </c>
      <c r="G5169">
        <v>290.405005555152</v>
      </c>
      <c r="H5169">
        <v>0</v>
      </c>
      <c r="I5169" t="s">
        <v>9</v>
      </c>
    </row>
    <row r="5170" spans="1:9" x14ac:dyDescent="0.25">
      <c r="A5170">
        <v>5168</v>
      </c>
      <c r="B5170">
        <v>5286</v>
      </c>
      <c r="C5170">
        <v>5360</v>
      </c>
      <c r="D5170">
        <v>9</v>
      </c>
      <c r="E5170">
        <v>2.7148832999999999</v>
      </c>
      <c r="F5170">
        <v>520.45333333332997</v>
      </c>
      <c r="G5170">
        <v>290.441203999518</v>
      </c>
      <c r="H5170">
        <v>0</v>
      </c>
      <c r="I5170" t="s">
        <v>9</v>
      </c>
    </row>
    <row r="5171" spans="1:9" x14ac:dyDescent="0.25">
      <c r="A5171">
        <v>5169</v>
      </c>
      <c r="B5171">
        <v>5287</v>
      </c>
      <c r="C5171">
        <v>5361</v>
      </c>
      <c r="D5171">
        <v>9</v>
      </c>
      <c r="E5171">
        <v>3.1897072999999998</v>
      </c>
      <c r="F5171">
        <v>520.57333333332997</v>
      </c>
      <c r="G5171">
        <v>290.483733429908</v>
      </c>
      <c r="H5171">
        <v>0</v>
      </c>
      <c r="I5171" t="s">
        <v>9</v>
      </c>
    </row>
    <row r="5172" spans="1:9" x14ac:dyDescent="0.25">
      <c r="A5172">
        <v>5170</v>
      </c>
      <c r="B5172">
        <v>5288</v>
      </c>
      <c r="C5172">
        <v>5362</v>
      </c>
      <c r="D5172">
        <v>9</v>
      </c>
      <c r="E5172">
        <v>3.5387650000000002</v>
      </c>
      <c r="F5172">
        <v>520.69333333332997</v>
      </c>
      <c r="G5172">
        <v>290.530916962623</v>
      </c>
      <c r="H5172">
        <v>0</v>
      </c>
      <c r="I5172" t="s">
        <v>9</v>
      </c>
    </row>
    <row r="5173" spans="1:9" x14ac:dyDescent="0.25">
      <c r="A5173">
        <v>5171</v>
      </c>
      <c r="B5173">
        <v>5289</v>
      </c>
      <c r="C5173">
        <v>5363</v>
      </c>
      <c r="D5173">
        <v>9</v>
      </c>
      <c r="E5173">
        <v>3.1760082000000001</v>
      </c>
      <c r="F5173">
        <v>520.81333333332998</v>
      </c>
      <c r="G5173">
        <v>290.57326373894898</v>
      </c>
      <c r="H5173">
        <v>0</v>
      </c>
      <c r="I5173" t="s">
        <v>9</v>
      </c>
    </row>
    <row r="5174" spans="1:9" x14ac:dyDescent="0.25">
      <c r="A5174">
        <v>5172</v>
      </c>
      <c r="B5174">
        <v>5290</v>
      </c>
      <c r="C5174">
        <v>5364</v>
      </c>
      <c r="D5174">
        <v>9</v>
      </c>
      <c r="E5174">
        <v>2.5104160000000002</v>
      </c>
      <c r="F5174">
        <v>520.93333333332998</v>
      </c>
      <c r="G5174">
        <v>290.60673595269401</v>
      </c>
      <c r="H5174">
        <v>0</v>
      </c>
      <c r="I5174" t="s">
        <v>9</v>
      </c>
    </row>
    <row r="5175" spans="1:9" x14ac:dyDescent="0.25">
      <c r="A5175">
        <v>5173</v>
      </c>
      <c r="B5175">
        <v>5291</v>
      </c>
      <c r="C5175">
        <v>5365</v>
      </c>
      <c r="D5175">
        <v>9</v>
      </c>
      <c r="E5175">
        <v>2.0052743</v>
      </c>
      <c r="F5175">
        <v>521.05333333332999</v>
      </c>
      <c r="G5175">
        <v>290.63347294330498</v>
      </c>
      <c r="H5175">
        <v>0</v>
      </c>
      <c r="I5175" t="s">
        <v>9</v>
      </c>
    </row>
    <row r="5176" spans="1:9" x14ac:dyDescent="0.25">
      <c r="A5176">
        <v>5174</v>
      </c>
      <c r="B5176">
        <v>5292</v>
      </c>
      <c r="C5176">
        <v>5366</v>
      </c>
      <c r="D5176">
        <v>9</v>
      </c>
      <c r="E5176">
        <v>2.7980328000000001</v>
      </c>
      <c r="F5176">
        <v>521.17333333332999</v>
      </c>
      <c r="G5176">
        <v>290.67078004678001</v>
      </c>
      <c r="H5176">
        <v>0</v>
      </c>
      <c r="I5176" t="s">
        <v>9</v>
      </c>
    </row>
    <row r="5177" spans="1:9" x14ac:dyDescent="0.25">
      <c r="A5177">
        <v>5175</v>
      </c>
      <c r="B5177">
        <v>5293</v>
      </c>
      <c r="C5177">
        <v>5367</v>
      </c>
      <c r="D5177">
        <v>9</v>
      </c>
      <c r="E5177">
        <v>4.0894613</v>
      </c>
      <c r="F5177">
        <v>521.29333333333</v>
      </c>
      <c r="G5177">
        <v>290.72530619780099</v>
      </c>
      <c r="H5177">
        <v>0</v>
      </c>
      <c r="I5177" t="s">
        <v>9</v>
      </c>
    </row>
    <row r="5178" spans="1:9" x14ac:dyDescent="0.25">
      <c r="A5178">
        <v>5176</v>
      </c>
      <c r="B5178">
        <v>5294</v>
      </c>
      <c r="C5178">
        <v>5368</v>
      </c>
      <c r="D5178">
        <v>9</v>
      </c>
      <c r="E5178">
        <v>4.7386017000000002</v>
      </c>
      <c r="F5178">
        <v>521.41333333333</v>
      </c>
      <c r="G5178">
        <v>290.78848755359502</v>
      </c>
      <c r="H5178">
        <v>0</v>
      </c>
      <c r="I5178" t="s">
        <v>9</v>
      </c>
    </row>
    <row r="5179" spans="1:9" x14ac:dyDescent="0.25">
      <c r="A5179">
        <v>5177</v>
      </c>
      <c r="B5179">
        <v>5295</v>
      </c>
      <c r="C5179">
        <v>5369</v>
      </c>
      <c r="D5179">
        <v>9</v>
      </c>
      <c r="E5179">
        <v>4.0793265999999999</v>
      </c>
      <c r="F5179">
        <v>521.53333333333001</v>
      </c>
      <c r="G5179">
        <v>290.84287857532399</v>
      </c>
      <c r="H5179">
        <v>0</v>
      </c>
      <c r="I5179" t="s">
        <v>9</v>
      </c>
    </row>
    <row r="5180" spans="1:9" x14ac:dyDescent="0.25">
      <c r="A5180">
        <v>5178</v>
      </c>
      <c r="B5180">
        <v>5296</v>
      </c>
      <c r="C5180">
        <v>5370</v>
      </c>
      <c r="D5180">
        <v>9</v>
      </c>
      <c r="E5180">
        <v>3.6840115</v>
      </c>
      <c r="F5180">
        <v>521.65333333333001</v>
      </c>
      <c r="G5180">
        <v>290.89199872811503</v>
      </c>
      <c r="H5180">
        <v>0</v>
      </c>
      <c r="I5180" t="s">
        <v>9</v>
      </c>
    </row>
    <row r="5181" spans="1:9" x14ac:dyDescent="0.25">
      <c r="A5181">
        <v>5179</v>
      </c>
      <c r="B5181">
        <v>5297</v>
      </c>
      <c r="C5181">
        <v>5371</v>
      </c>
      <c r="D5181">
        <v>9</v>
      </c>
      <c r="E5181">
        <v>3.2805824000000001</v>
      </c>
      <c r="F5181">
        <v>521.77333333333002</v>
      </c>
      <c r="G5181">
        <v>290.93573982715498</v>
      </c>
      <c r="H5181">
        <v>0</v>
      </c>
      <c r="I5181" t="s">
        <v>9</v>
      </c>
    </row>
    <row r="5182" spans="1:9" x14ac:dyDescent="0.25">
      <c r="A5182">
        <v>5180</v>
      </c>
      <c r="B5182">
        <v>5298</v>
      </c>
      <c r="C5182">
        <v>5372</v>
      </c>
      <c r="D5182">
        <v>9</v>
      </c>
      <c r="E5182">
        <v>3.6832886</v>
      </c>
      <c r="F5182">
        <v>521.89333333333002</v>
      </c>
      <c r="G5182">
        <v>290.98485034147802</v>
      </c>
      <c r="H5182">
        <v>0</v>
      </c>
      <c r="I5182" t="s">
        <v>9</v>
      </c>
    </row>
    <row r="5183" spans="1:9" x14ac:dyDescent="0.25">
      <c r="A5183">
        <v>5181</v>
      </c>
      <c r="B5183">
        <v>5299</v>
      </c>
      <c r="C5183">
        <v>5373</v>
      </c>
      <c r="D5183">
        <v>10</v>
      </c>
      <c r="E5183">
        <v>4.0529580000000003</v>
      </c>
      <c r="F5183">
        <v>522.026666666663</v>
      </c>
      <c r="G5183">
        <v>291.03888978163297</v>
      </c>
      <c r="H5183">
        <v>1</v>
      </c>
      <c r="I5183">
        <v>5337</v>
      </c>
    </row>
    <row r="5184" spans="1:9" x14ac:dyDescent="0.25">
      <c r="A5184">
        <v>5182</v>
      </c>
      <c r="B5184">
        <v>5300</v>
      </c>
      <c r="C5184">
        <v>5374</v>
      </c>
      <c r="D5184">
        <v>9</v>
      </c>
      <c r="E5184">
        <v>3.8992825</v>
      </c>
      <c r="F5184">
        <v>522.14666666666301</v>
      </c>
      <c r="G5184">
        <v>291.09088021437202</v>
      </c>
      <c r="H5184">
        <v>0</v>
      </c>
      <c r="I5184" t="s">
        <v>9</v>
      </c>
    </row>
    <row r="5185" spans="1:9" x14ac:dyDescent="0.25">
      <c r="A5185">
        <v>5183</v>
      </c>
      <c r="B5185">
        <v>5301</v>
      </c>
      <c r="C5185">
        <v>5375</v>
      </c>
      <c r="D5185">
        <v>9</v>
      </c>
      <c r="E5185">
        <v>3.7934999999999999</v>
      </c>
      <c r="F5185">
        <v>522.26666666666301</v>
      </c>
      <c r="G5185">
        <v>291.14146021366003</v>
      </c>
      <c r="H5185">
        <v>0</v>
      </c>
      <c r="I5185" t="s">
        <v>9</v>
      </c>
    </row>
    <row r="5186" spans="1:9" x14ac:dyDescent="0.25">
      <c r="A5186">
        <v>5184</v>
      </c>
      <c r="B5186">
        <v>5302</v>
      </c>
      <c r="C5186">
        <v>5376</v>
      </c>
      <c r="D5186">
        <v>9</v>
      </c>
      <c r="E5186">
        <v>3.2940865000000001</v>
      </c>
      <c r="F5186">
        <v>522.38666666666302</v>
      </c>
      <c r="G5186">
        <v>291.18538136641098</v>
      </c>
      <c r="H5186">
        <v>0</v>
      </c>
      <c r="I5186" t="s">
        <v>9</v>
      </c>
    </row>
    <row r="5187" spans="1:9" x14ac:dyDescent="0.25">
      <c r="A5187">
        <v>5185</v>
      </c>
      <c r="B5187">
        <v>5303</v>
      </c>
      <c r="C5187">
        <v>5377</v>
      </c>
      <c r="D5187">
        <v>9</v>
      </c>
      <c r="E5187">
        <v>3.8076767999999999</v>
      </c>
      <c r="F5187">
        <v>522.50666666666302</v>
      </c>
      <c r="G5187">
        <v>291.23615039030602</v>
      </c>
      <c r="H5187">
        <v>0</v>
      </c>
      <c r="I5187" t="s">
        <v>9</v>
      </c>
    </row>
    <row r="5188" spans="1:9" x14ac:dyDescent="0.25">
      <c r="A5188">
        <v>5186</v>
      </c>
      <c r="B5188">
        <v>5304</v>
      </c>
      <c r="C5188">
        <v>5378</v>
      </c>
      <c r="D5188">
        <v>9</v>
      </c>
      <c r="E5188">
        <v>4.6330600000000004</v>
      </c>
      <c r="F5188">
        <v>522.62666666666303</v>
      </c>
      <c r="G5188">
        <v>291.297924523353</v>
      </c>
      <c r="H5188">
        <v>0</v>
      </c>
      <c r="I5188" t="s">
        <v>9</v>
      </c>
    </row>
    <row r="5189" spans="1:9" x14ac:dyDescent="0.25">
      <c r="A5189">
        <v>5187</v>
      </c>
      <c r="B5189">
        <v>5305</v>
      </c>
      <c r="C5189">
        <v>5379</v>
      </c>
      <c r="D5189">
        <v>9</v>
      </c>
      <c r="E5189">
        <v>4.3324920000000002</v>
      </c>
      <c r="F5189">
        <v>522.74666666666303</v>
      </c>
      <c r="G5189">
        <v>291.35569108168198</v>
      </c>
      <c r="H5189">
        <v>0</v>
      </c>
      <c r="I5189" t="s">
        <v>9</v>
      </c>
    </row>
    <row r="5190" spans="1:9" x14ac:dyDescent="0.25">
      <c r="A5190">
        <v>5188</v>
      </c>
      <c r="B5190">
        <v>5306</v>
      </c>
      <c r="C5190">
        <v>5380</v>
      </c>
      <c r="D5190">
        <v>9</v>
      </c>
      <c r="E5190">
        <v>4.4278392999999996</v>
      </c>
      <c r="F5190">
        <v>522.86666666666304</v>
      </c>
      <c r="G5190">
        <v>291.41472893873799</v>
      </c>
      <c r="H5190">
        <v>0</v>
      </c>
      <c r="I5190" t="s">
        <v>9</v>
      </c>
    </row>
    <row r="5191" spans="1:9" x14ac:dyDescent="0.25">
      <c r="A5191">
        <v>5189</v>
      </c>
      <c r="B5191">
        <v>5307</v>
      </c>
      <c r="C5191">
        <v>5381</v>
      </c>
      <c r="D5191">
        <v>10</v>
      </c>
      <c r="E5191">
        <v>3.6814507999999999</v>
      </c>
      <c r="F5191">
        <v>522.99999999999704</v>
      </c>
      <c r="G5191">
        <v>291.46381494998798</v>
      </c>
      <c r="H5191">
        <v>0</v>
      </c>
      <c r="I5191" t="s">
        <v>9</v>
      </c>
    </row>
    <row r="5192" spans="1:9" x14ac:dyDescent="0.25">
      <c r="A5192">
        <v>5190</v>
      </c>
      <c r="B5192">
        <v>5308</v>
      </c>
      <c r="C5192">
        <v>5382</v>
      </c>
      <c r="D5192">
        <v>9</v>
      </c>
      <c r="E5192">
        <v>4.0132355999999998</v>
      </c>
      <c r="F5192">
        <v>523.11999999999705</v>
      </c>
      <c r="G5192">
        <v>291.51732475757501</v>
      </c>
      <c r="H5192">
        <v>0</v>
      </c>
      <c r="I5192" t="s">
        <v>9</v>
      </c>
    </row>
    <row r="5193" spans="1:9" x14ac:dyDescent="0.25">
      <c r="A5193">
        <v>5191</v>
      </c>
      <c r="B5193">
        <v>5309</v>
      </c>
      <c r="C5193">
        <v>5383</v>
      </c>
      <c r="D5193">
        <v>9</v>
      </c>
      <c r="E5193">
        <v>4.6714719999999996</v>
      </c>
      <c r="F5193">
        <v>523.23999999999705</v>
      </c>
      <c r="G5193">
        <v>291.57961105187599</v>
      </c>
      <c r="H5193">
        <v>0</v>
      </c>
      <c r="I5193" t="s">
        <v>9</v>
      </c>
    </row>
    <row r="5194" spans="1:9" x14ac:dyDescent="0.25">
      <c r="A5194">
        <v>5192</v>
      </c>
      <c r="B5194">
        <v>5310</v>
      </c>
      <c r="C5194">
        <v>5384</v>
      </c>
      <c r="D5194">
        <v>9</v>
      </c>
      <c r="E5194">
        <v>4.4134555000000004</v>
      </c>
      <c r="F5194">
        <v>523.35999999999694</v>
      </c>
      <c r="G5194">
        <v>291.638457125027</v>
      </c>
      <c r="H5194">
        <v>0</v>
      </c>
      <c r="I5194" t="s">
        <v>9</v>
      </c>
    </row>
    <row r="5195" spans="1:9" x14ac:dyDescent="0.25">
      <c r="A5195">
        <v>5193</v>
      </c>
      <c r="B5195">
        <v>5311</v>
      </c>
      <c r="C5195">
        <v>5385</v>
      </c>
      <c r="D5195">
        <v>9</v>
      </c>
      <c r="E5195">
        <v>4.5957420000000004</v>
      </c>
      <c r="F5195">
        <v>523.47999999999695</v>
      </c>
      <c r="G5195">
        <v>291.69973368803602</v>
      </c>
      <c r="H5195">
        <v>0</v>
      </c>
      <c r="I5195" t="s">
        <v>9</v>
      </c>
    </row>
    <row r="5196" spans="1:9" x14ac:dyDescent="0.25">
      <c r="A5196">
        <v>5194</v>
      </c>
      <c r="B5196">
        <v>5312</v>
      </c>
      <c r="C5196">
        <v>5386</v>
      </c>
      <c r="D5196">
        <v>9</v>
      </c>
      <c r="E5196">
        <v>4.1095480000000002</v>
      </c>
      <c r="F5196">
        <v>523.59999999999695</v>
      </c>
      <c r="G5196">
        <v>291.754527662594</v>
      </c>
      <c r="H5196">
        <v>0</v>
      </c>
      <c r="I5196" t="s">
        <v>9</v>
      </c>
    </row>
    <row r="5197" spans="1:9" x14ac:dyDescent="0.25">
      <c r="A5197">
        <v>5195</v>
      </c>
      <c r="B5197">
        <v>5313</v>
      </c>
      <c r="C5197">
        <v>5387</v>
      </c>
      <c r="D5197">
        <v>9</v>
      </c>
      <c r="E5197">
        <v>4.1769470000000002</v>
      </c>
      <c r="F5197">
        <v>523.71999999999696</v>
      </c>
      <c r="G5197">
        <v>291.81022029081902</v>
      </c>
      <c r="H5197">
        <v>0</v>
      </c>
      <c r="I5197" t="s">
        <v>9</v>
      </c>
    </row>
    <row r="5198" spans="1:9" x14ac:dyDescent="0.25">
      <c r="A5198">
        <v>5196</v>
      </c>
      <c r="B5198">
        <v>5314</v>
      </c>
      <c r="C5198">
        <v>5388</v>
      </c>
      <c r="D5198">
        <v>9</v>
      </c>
      <c r="E5198">
        <v>4.6085269999999996</v>
      </c>
      <c r="F5198">
        <v>523.83999999999696</v>
      </c>
      <c r="G5198">
        <v>291.87166731993301</v>
      </c>
      <c r="H5198">
        <v>0</v>
      </c>
      <c r="I5198" t="s">
        <v>9</v>
      </c>
    </row>
    <row r="5199" spans="1:9" x14ac:dyDescent="0.25">
      <c r="A5199">
        <v>5197</v>
      </c>
      <c r="B5199">
        <v>5315</v>
      </c>
      <c r="C5199">
        <v>5389</v>
      </c>
      <c r="D5199">
        <v>10</v>
      </c>
      <c r="E5199">
        <v>4.7606063000000001</v>
      </c>
      <c r="F5199">
        <v>523.97333333332995</v>
      </c>
      <c r="G5199">
        <v>291.93514207045098</v>
      </c>
      <c r="H5199">
        <v>0</v>
      </c>
      <c r="I5199" t="s">
        <v>9</v>
      </c>
    </row>
    <row r="5200" spans="1:9" x14ac:dyDescent="0.25">
      <c r="A5200">
        <v>5198</v>
      </c>
      <c r="B5200">
        <v>5316</v>
      </c>
      <c r="C5200">
        <v>5390</v>
      </c>
      <c r="D5200">
        <v>10</v>
      </c>
      <c r="E5200">
        <v>4.9916590000000003</v>
      </c>
      <c r="F5200">
        <v>524.10666666666305</v>
      </c>
      <c r="G5200">
        <v>292.00169752597702</v>
      </c>
      <c r="H5200">
        <v>1</v>
      </c>
      <c r="I5200">
        <v>5354</v>
      </c>
    </row>
    <row r="5201" spans="1:9" x14ac:dyDescent="0.25">
      <c r="A5201">
        <v>5199</v>
      </c>
      <c r="B5201">
        <v>5317</v>
      </c>
      <c r="C5201">
        <v>5391</v>
      </c>
      <c r="D5201">
        <v>9</v>
      </c>
      <c r="E5201">
        <v>3.9075636999999999</v>
      </c>
      <c r="F5201">
        <v>524.22666666666305</v>
      </c>
      <c r="G5201">
        <v>292.05379837512902</v>
      </c>
      <c r="H5201">
        <v>0</v>
      </c>
      <c r="I5201" t="s">
        <v>9</v>
      </c>
    </row>
    <row r="5202" spans="1:9" x14ac:dyDescent="0.25">
      <c r="A5202">
        <v>5200</v>
      </c>
      <c r="B5202">
        <v>5318</v>
      </c>
      <c r="C5202">
        <v>5392</v>
      </c>
      <c r="D5202">
        <v>9</v>
      </c>
      <c r="E5202">
        <v>4.1427110000000003</v>
      </c>
      <c r="F5202">
        <v>524.34666666666305</v>
      </c>
      <c r="G5202">
        <v>292.10903452396298</v>
      </c>
      <c r="H5202">
        <v>0</v>
      </c>
      <c r="I5202" t="s">
        <v>9</v>
      </c>
    </row>
    <row r="5203" spans="1:9" x14ac:dyDescent="0.25">
      <c r="A5203">
        <v>5201</v>
      </c>
      <c r="B5203">
        <v>5319</v>
      </c>
      <c r="C5203">
        <v>5393</v>
      </c>
      <c r="D5203">
        <v>9</v>
      </c>
      <c r="E5203">
        <v>4.5788884000000003</v>
      </c>
      <c r="F5203">
        <v>524.46666666666295</v>
      </c>
      <c r="G5203">
        <v>292.170086369513</v>
      </c>
      <c r="H5203">
        <v>0</v>
      </c>
      <c r="I5203" t="s">
        <v>9</v>
      </c>
    </row>
    <row r="5204" spans="1:9" x14ac:dyDescent="0.25">
      <c r="A5204">
        <v>5202</v>
      </c>
      <c r="B5204">
        <v>5320</v>
      </c>
      <c r="C5204">
        <v>5394</v>
      </c>
      <c r="D5204">
        <v>9</v>
      </c>
      <c r="E5204">
        <v>4.5635342999999997</v>
      </c>
      <c r="F5204">
        <v>524.58666666666295</v>
      </c>
      <c r="G5204">
        <v>292.23093349297699</v>
      </c>
      <c r="H5204">
        <v>0</v>
      </c>
      <c r="I5204" t="s">
        <v>9</v>
      </c>
    </row>
    <row r="5205" spans="1:9" x14ac:dyDescent="0.25">
      <c r="A5205">
        <v>5203</v>
      </c>
      <c r="B5205">
        <v>5321</v>
      </c>
      <c r="C5205">
        <v>5395</v>
      </c>
      <c r="D5205">
        <v>9</v>
      </c>
      <c r="E5205">
        <v>4.72011</v>
      </c>
      <c r="F5205">
        <v>524.70666666666295</v>
      </c>
      <c r="G5205">
        <v>292.29386829217202</v>
      </c>
      <c r="H5205">
        <v>0</v>
      </c>
      <c r="I5205" t="s">
        <v>9</v>
      </c>
    </row>
    <row r="5206" spans="1:9" x14ac:dyDescent="0.25">
      <c r="A5206">
        <v>5204</v>
      </c>
      <c r="B5206">
        <v>5322</v>
      </c>
      <c r="C5206">
        <v>5396</v>
      </c>
      <c r="D5206">
        <v>9</v>
      </c>
      <c r="E5206">
        <v>4.1233740000000001</v>
      </c>
      <c r="F5206">
        <v>524.82666666666296</v>
      </c>
      <c r="G5206">
        <v>292.348846611976</v>
      </c>
      <c r="H5206">
        <v>0</v>
      </c>
      <c r="I5206" t="s">
        <v>9</v>
      </c>
    </row>
    <row r="5207" spans="1:9" x14ac:dyDescent="0.25">
      <c r="A5207">
        <v>5205</v>
      </c>
      <c r="B5207">
        <v>5323</v>
      </c>
      <c r="C5207">
        <v>5397</v>
      </c>
      <c r="D5207">
        <v>10</v>
      </c>
      <c r="E5207">
        <v>4.35175</v>
      </c>
      <c r="F5207">
        <v>524.95999999999697</v>
      </c>
      <c r="G5207">
        <v>292.40686994393599</v>
      </c>
      <c r="H5207">
        <v>0</v>
      </c>
      <c r="I5207" t="s">
        <v>9</v>
      </c>
    </row>
    <row r="5208" spans="1:9" x14ac:dyDescent="0.25">
      <c r="A5208">
        <v>5206</v>
      </c>
      <c r="B5208">
        <v>5324</v>
      </c>
      <c r="C5208">
        <v>5398</v>
      </c>
      <c r="D5208">
        <v>10</v>
      </c>
      <c r="E5208">
        <v>5.2620100000000001</v>
      </c>
      <c r="F5208">
        <v>525.09333333332995</v>
      </c>
      <c r="G5208">
        <v>292.47703007856899</v>
      </c>
      <c r="H5208">
        <v>0</v>
      </c>
      <c r="I5208" t="s">
        <v>9</v>
      </c>
    </row>
    <row r="5209" spans="1:9" x14ac:dyDescent="0.25">
      <c r="A5209">
        <v>5207</v>
      </c>
      <c r="B5209">
        <v>5325</v>
      </c>
      <c r="C5209">
        <v>5399</v>
      </c>
      <c r="D5209">
        <v>9</v>
      </c>
      <c r="E5209">
        <v>4.2971060000000003</v>
      </c>
      <c r="F5209">
        <v>525.21333333332996</v>
      </c>
      <c r="G5209">
        <v>292.53432482242499</v>
      </c>
      <c r="H5209">
        <v>0</v>
      </c>
      <c r="I5209" t="s">
        <v>9</v>
      </c>
    </row>
    <row r="5210" spans="1:9" x14ac:dyDescent="0.25">
      <c r="A5210">
        <v>5208</v>
      </c>
      <c r="B5210">
        <v>5326</v>
      </c>
      <c r="C5210">
        <v>5400</v>
      </c>
      <c r="D5210">
        <v>9</v>
      </c>
      <c r="E5210">
        <v>4.2661280000000001</v>
      </c>
      <c r="F5210">
        <v>525.33333333332996</v>
      </c>
      <c r="G5210">
        <v>292.59120652993403</v>
      </c>
      <c r="H5210">
        <v>0</v>
      </c>
      <c r="I5210" t="s">
        <v>9</v>
      </c>
    </row>
    <row r="5211" spans="1:9" x14ac:dyDescent="0.25">
      <c r="A5211">
        <v>5209</v>
      </c>
      <c r="B5211">
        <v>5327</v>
      </c>
      <c r="C5211">
        <v>5401</v>
      </c>
      <c r="D5211">
        <v>9</v>
      </c>
      <c r="E5211">
        <v>3.7572580000000002</v>
      </c>
      <c r="F5211">
        <v>525.45333333332997</v>
      </c>
      <c r="G5211">
        <v>292.64130330244598</v>
      </c>
      <c r="H5211">
        <v>0</v>
      </c>
      <c r="I5211" t="s">
        <v>9</v>
      </c>
    </row>
    <row r="5212" spans="1:9" x14ac:dyDescent="0.25">
      <c r="A5212">
        <v>5210</v>
      </c>
      <c r="B5212">
        <v>5328</v>
      </c>
      <c r="C5212">
        <v>5402</v>
      </c>
      <c r="D5212">
        <v>9</v>
      </c>
      <c r="E5212">
        <v>4.5679635999999997</v>
      </c>
      <c r="F5212">
        <v>525.57333333332997</v>
      </c>
      <c r="G5212">
        <v>292.70220948378102</v>
      </c>
      <c r="H5212">
        <v>0</v>
      </c>
      <c r="I5212" t="s">
        <v>9</v>
      </c>
    </row>
    <row r="5213" spans="1:9" x14ac:dyDescent="0.25">
      <c r="A5213">
        <v>5211</v>
      </c>
      <c r="B5213">
        <v>5329</v>
      </c>
      <c r="C5213">
        <v>5403</v>
      </c>
      <c r="D5213">
        <v>9</v>
      </c>
      <c r="E5213">
        <v>5.8706290000000001</v>
      </c>
      <c r="F5213">
        <v>525.69333333332997</v>
      </c>
      <c r="G5213">
        <v>292.78048453489799</v>
      </c>
      <c r="H5213">
        <v>0</v>
      </c>
      <c r="I5213" t="s">
        <v>9</v>
      </c>
    </row>
    <row r="5214" spans="1:9" x14ac:dyDescent="0.25">
      <c r="A5214">
        <v>5212</v>
      </c>
      <c r="B5214">
        <v>5330</v>
      </c>
      <c r="C5214">
        <v>5404</v>
      </c>
      <c r="D5214">
        <v>9</v>
      </c>
      <c r="E5214">
        <v>4.6385994000000004</v>
      </c>
      <c r="F5214">
        <v>525.81333333332998</v>
      </c>
      <c r="G5214">
        <v>292.84233252684197</v>
      </c>
      <c r="H5214">
        <v>0</v>
      </c>
      <c r="I5214" t="s">
        <v>9</v>
      </c>
    </row>
    <row r="5215" spans="1:9" x14ac:dyDescent="0.25">
      <c r="A5215">
        <v>5213</v>
      </c>
      <c r="B5215">
        <v>5331</v>
      </c>
      <c r="C5215">
        <v>5405</v>
      </c>
      <c r="D5215">
        <v>9</v>
      </c>
      <c r="E5215">
        <v>4.0736837000000001</v>
      </c>
      <c r="F5215">
        <v>525.93333333332998</v>
      </c>
      <c r="G5215">
        <v>292.896648310025</v>
      </c>
      <c r="H5215">
        <v>0</v>
      </c>
      <c r="I5215" t="s">
        <v>9</v>
      </c>
    </row>
    <row r="5216" spans="1:9" x14ac:dyDescent="0.25">
      <c r="A5216">
        <v>5214</v>
      </c>
      <c r="B5216">
        <v>5332</v>
      </c>
      <c r="C5216">
        <v>5406</v>
      </c>
      <c r="D5216">
        <v>10</v>
      </c>
      <c r="E5216">
        <v>3.7683705999999999</v>
      </c>
      <c r="F5216">
        <v>526.06666666666297</v>
      </c>
      <c r="G5216">
        <v>292.94689325173601</v>
      </c>
      <c r="H5216">
        <v>0</v>
      </c>
      <c r="I5216" t="s">
        <v>9</v>
      </c>
    </row>
    <row r="5217" spans="1:9" x14ac:dyDescent="0.25">
      <c r="A5217">
        <v>5215</v>
      </c>
      <c r="B5217">
        <v>5333</v>
      </c>
      <c r="C5217">
        <v>5407</v>
      </c>
      <c r="D5217">
        <v>9</v>
      </c>
      <c r="E5217">
        <v>4.3118463</v>
      </c>
      <c r="F5217">
        <v>526.18666666666297</v>
      </c>
      <c r="G5217">
        <v>293.00438453515301</v>
      </c>
      <c r="H5217">
        <v>1</v>
      </c>
      <c r="I5217">
        <v>5371</v>
      </c>
    </row>
    <row r="5218" spans="1:9" x14ac:dyDescent="0.25">
      <c r="A5218">
        <v>5216</v>
      </c>
      <c r="B5218">
        <v>5334</v>
      </c>
      <c r="C5218">
        <v>5408</v>
      </c>
      <c r="D5218">
        <v>9</v>
      </c>
      <c r="E5218">
        <v>5.1194277000000001</v>
      </c>
      <c r="F5218">
        <v>526.30666666666298</v>
      </c>
      <c r="G5218">
        <v>293.072643570899</v>
      </c>
      <c r="H5218">
        <v>0</v>
      </c>
      <c r="I5218" t="s">
        <v>9</v>
      </c>
    </row>
    <row r="5219" spans="1:9" x14ac:dyDescent="0.25">
      <c r="A5219">
        <v>5217</v>
      </c>
      <c r="B5219">
        <v>5335</v>
      </c>
      <c r="C5219">
        <v>5409</v>
      </c>
      <c r="D5219">
        <v>9</v>
      </c>
      <c r="E5219">
        <v>3.9303303000000001</v>
      </c>
      <c r="F5219">
        <v>526.42666666666298</v>
      </c>
      <c r="G5219">
        <v>293.12504797458598</v>
      </c>
      <c r="H5219">
        <v>0</v>
      </c>
      <c r="I5219" t="s">
        <v>9</v>
      </c>
    </row>
    <row r="5220" spans="1:9" x14ac:dyDescent="0.25">
      <c r="A5220">
        <v>5218</v>
      </c>
      <c r="B5220">
        <v>5336</v>
      </c>
      <c r="C5220">
        <v>5410</v>
      </c>
      <c r="D5220">
        <v>9</v>
      </c>
      <c r="E5220">
        <v>3.1931581000000002</v>
      </c>
      <c r="F5220">
        <v>526.54666666666299</v>
      </c>
      <c r="G5220">
        <v>293.16762341658199</v>
      </c>
      <c r="H5220">
        <v>0</v>
      </c>
      <c r="I5220" t="s">
        <v>9</v>
      </c>
    </row>
    <row r="5221" spans="1:9" x14ac:dyDescent="0.25">
      <c r="A5221">
        <v>5219</v>
      </c>
      <c r="B5221">
        <v>5337</v>
      </c>
      <c r="C5221">
        <v>5411</v>
      </c>
      <c r="D5221">
        <v>9</v>
      </c>
      <c r="E5221">
        <v>3.0491036999999999</v>
      </c>
      <c r="F5221">
        <v>526.66666666666299</v>
      </c>
      <c r="G5221">
        <v>293.20827813307301</v>
      </c>
      <c r="H5221">
        <v>0</v>
      </c>
      <c r="I5221" t="s">
        <v>9</v>
      </c>
    </row>
    <row r="5222" spans="1:9" x14ac:dyDescent="0.25">
      <c r="A5222">
        <v>5220</v>
      </c>
      <c r="B5222">
        <v>5338</v>
      </c>
      <c r="C5222">
        <v>5412</v>
      </c>
      <c r="D5222">
        <v>9</v>
      </c>
      <c r="E5222">
        <v>3.3700117999999999</v>
      </c>
      <c r="F5222">
        <v>526.786666666663</v>
      </c>
      <c r="G5222">
        <v>293.25321162382699</v>
      </c>
      <c r="H5222">
        <v>0</v>
      </c>
      <c r="I5222" t="s">
        <v>9</v>
      </c>
    </row>
    <row r="5223" spans="1:9" x14ac:dyDescent="0.25">
      <c r="A5223">
        <v>5221</v>
      </c>
      <c r="B5223">
        <v>5339</v>
      </c>
      <c r="C5223">
        <v>5413</v>
      </c>
      <c r="D5223">
        <v>9</v>
      </c>
      <c r="E5223">
        <v>5.5822371999999998</v>
      </c>
      <c r="F5223">
        <v>526.906666666663</v>
      </c>
      <c r="G5223">
        <v>293.32764145374199</v>
      </c>
      <c r="H5223">
        <v>0</v>
      </c>
      <c r="I5223" t="s">
        <v>9</v>
      </c>
    </row>
    <row r="5224" spans="1:9" x14ac:dyDescent="0.25">
      <c r="A5224">
        <v>5222</v>
      </c>
      <c r="B5224">
        <v>5340</v>
      </c>
      <c r="C5224">
        <v>5414</v>
      </c>
      <c r="D5224">
        <v>9</v>
      </c>
      <c r="E5224">
        <v>5.1236195999999996</v>
      </c>
      <c r="F5224">
        <v>527.026666666663</v>
      </c>
      <c r="G5224">
        <v>293.395956381161</v>
      </c>
      <c r="H5224">
        <v>0</v>
      </c>
      <c r="I5224" t="s">
        <v>9</v>
      </c>
    </row>
    <row r="5225" spans="1:9" x14ac:dyDescent="0.25">
      <c r="A5225">
        <v>5223</v>
      </c>
      <c r="B5225">
        <v>5341</v>
      </c>
      <c r="C5225">
        <v>5415</v>
      </c>
      <c r="D5225">
        <v>8</v>
      </c>
      <c r="E5225">
        <v>4.1232185000000001</v>
      </c>
      <c r="F5225">
        <v>527.13333333333003</v>
      </c>
      <c r="G5225">
        <v>293.45093262831301</v>
      </c>
      <c r="H5225">
        <v>0</v>
      </c>
      <c r="I5225" t="s">
        <v>9</v>
      </c>
    </row>
    <row r="5226" spans="1:9" x14ac:dyDescent="0.25">
      <c r="A5226">
        <v>5224</v>
      </c>
      <c r="B5226">
        <v>5342</v>
      </c>
      <c r="C5226">
        <v>5416</v>
      </c>
      <c r="D5226">
        <v>8</v>
      </c>
      <c r="E5226">
        <v>2.7582296999999998</v>
      </c>
      <c r="F5226">
        <v>527.23999999999705</v>
      </c>
      <c r="G5226">
        <v>293.48770902474598</v>
      </c>
      <c r="H5226">
        <v>0</v>
      </c>
      <c r="I5226" t="s">
        <v>9</v>
      </c>
    </row>
    <row r="5227" spans="1:9" x14ac:dyDescent="0.25">
      <c r="A5227">
        <v>5225</v>
      </c>
      <c r="B5227">
        <v>5343</v>
      </c>
      <c r="C5227">
        <v>5417</v>
      </c>
      <c r="D5227">
        <v>8</v>
      </c>
      <c r="E5227">
        <v>2.4888544000000001</v>
      </c>
      <c r="F5227">
        <v>527.34666666666396</v>
      </c>
      <c r="G5227">
        <v>293.52089375019</v>
      </c>
      <c r="H5227">
        <v>0</v>
      </c>
      <c r="I5227" t="s">
        <v>9</v>
      </c>
    </row>
    <row r="5228" spans="1:9" x14ac:dyDescent="0.25">
      <c r="A5228">
        <v>5226</v>
      </c>
      <c r="B5228">
        <v>5344</v>
      </c>
      <c r="C5228">
        <v>5418</v>
      </c>
      <c r="D5228">
        <v>9</v>
      </c>
      <c r="E5228">
        <v>4.2497205999999998</v>
      </c>
      <c r="F5228">
        <v>527.46666666666397</v>
      </c>
      <c r="G5228">
        <v>293.57755669116898</v>
      </c>
      <c r="H5228">
        <v>0</v>
      </c>
      <c r="I5228" t="s">
        <v>9</v>
      </c>
    </row>
    <row r="5229" spans="1:9" x14ac:dyDescent="0.25">
      <c r="A5229">
        <v>5227</v>
      </c>
      <c r="B5229">
        <v>5345</v>
      </c>
      <c r="C5229">
        <v>5419</v>
      </c>
      <c r="D5229">
        <v>9</v>
      </c>
      <c r="E5229">
        <v>5.4680014000000003</v>
      </c>
      <c r="F5229">
        <v>527.58666666666397</v>
      </c>
      <c r="G5229">
        <v>293.650463376044</v>
      </c>
      <c r="H5229">
        <v>0</v>
      </c>
      <c r="I5229" t="s">
        <v>9</v>
      </c>
    </row>
    <row r="5230" spans="1:9" x14ac:dyDescent="0.25">
      <c r="A5230">
        <v>5228</v>
      </c>
      <c r="B5230">
        <v>5346</v>
      </c>
      <c r="C5230">
        <v>5420</v>
      </c>
      <c r="D5230">
        <v>9</v>
      </c>
      <c r="E5230">
        <v>4.9336452</v>
      </c>
      <c r="F5230">
        <v>527.70666666666398</v>
      </c>
      <c r="G5230">
        <v>293.71624531268998</v>
      </c>
      <c r="H5230">
        <v>0</v>
      </c>
      <c r="I5230" t="s">
        <v>9</v>
      </c>
    </row>
    <row r="5231" spans="1:9" x14ac:dyDescent="0.25">
      <c r="A5231">
        <v>5229</v>
      </c>
      <c r="B5231">
        <v>5347</v>
      </c>
      <c r="C5231">
        <v>5421</v>
      </c>
      <c r="D5231">
        <v>9</v>
      </c>
      <c r="E5231">
        <v>3.6859693999999998</v>
      </c>
      <c r="F5231">
        <v>527.82666666666398</v>
      </c>
      <c r="G5231">
        <v>293.76539157072602</v>
      </c>
      <c r="H5231">
        <v>0</v>
      </c>
      <c r="I5231" t="s">
        <v>9</v>
      </c>
    </row>
    <row r="5232" spans="1:9" x14ac:dyDescent="0.25">
      <c r="A5232">
        <v>5230</v>
      </c>
      <c r="B5232">
        <v>5348</v>
      </c>
      <c r="C5232">
        <v>5422</v>
      </c>
      <c r="D5232">
        <v>9</v>
      </c>
      <c r="E5232">
        <v>3.3942260000000002</v>
      </c>
      <c r="F5232">
        <v>527.94666666666399</v>
      </c>
      <c r="G5232">
        <v>293.81064791838202</v>
      </c>
      <c r="H5232">
        <v>0</v>
      </c>
      <c r="I5232" t="s">
        <v>9</v>
      </c>
    </row>
    <row r="5233" spans="1:9" x14ac:dyDescent="0.25">
      <c r="A5233">
        <v>5231</v>
      </c>
      <c r="B5233">
        <v>5349</v>
      </c>
      <c r="C5233">
        <v>5423</v>
      </c>
      <c r="D5233">
        <v>9</v>
      </c>
      <c r="E5233">
        <v>4.8167194999999996</v>
      </c>
      <c r="F5233">
        <v>528.06666666666399</v>
      </c>
      <c r="G5233">
        <v>293.87487084547598</v>
      </c>
      <c r="H5233">
        <v>0</v>
      </c>
      <c r="I5233" t="s">
        <v>9</v>
      </c>
    </row>
    <row r="5234" spans="1:9" x14ac:dyDescent="0.25">
      <c r="A5234">
        <v>5232</v>
      </c>
      <c r="B5234">
        <v>5350</v>
      </c>
      <c r="C5234">
        <v>5424</v>
      </c>
      <c r="D5234">
        <v>8</v>
      </c>
      <c r="E5234">
        <v>5.3420620000000003</v>
      </c>
      <c r="F5234">
        <v>528.17333333332999</v>
      </c>
      <c r="G5234">
        <v>293.946098338762</v>
      </c>
      <c r="H5234">
        <v>0</v>
      </c>
      <c r="I5234" t="s">
        <v>9</v>
      </c>
    </row>
    <row r="5235" spans="1:9" x14ac:dyDescent="0.25">
      <c r="A5235">
        <v>5233</v>
      </c>
      <c r="B5235">
        <v>5351</v>
      </c>
      <c r="C5235">
        <v>5425</v>
      </c>
      <c r="D5235">
        <v>8</v>
      </c>
      <c r="E5235">
        <v>4.0469999999999997</v>
      </c>
      <c r="F5235">
        <v>528.27999999999702</v>
      </c>
      <c r="G5235">
        <v>294.00005833784599</v>
      </c>
      <c r="H5235">
        <v>1</v>
      </c>
      <c r="I5235">
        <v>5389</v>
      </c>
    </row>
    <row r="5236" spans="1:9" x14ac:dyDescent="0.25">
      <c r="A5236">
        <v>5234</v>
      </c>
      <c r="B5236">
        <v>5352</v>
      </c>
      <c r="C5236">
        <v>5426</v>
      </c>
      <c r="D5236">
        <v>8</v>
      </c>
      <c r="E5236">
        <v>2.7661226000000001</v>
      </c>
      <c r="F5236">
        <v>528.38666666666404</v>
      </c>
      <c r="G5236">
        <v>294.03693997224099</v>
      </c>
      <c r="H5236">
        <v>0</v>
      </c>
      <c r="I5236" t="s">
        <v>9</v>
      </c>
    </row>
    <row r="5237" spans="1:9" x14ac:dyDescent="0.25">
      <c r="A5237">
        <v>5235</v>
      </c>
      <c r="B5237">
        <v>5353</v>
      </c>
      <c r="C5237">
        <v>5427</v>
      </c>
      <c r="D5237">
        <v>9</v>
      </c>
      <c r="E5237">
        <v>2.431613</v>
      </c>
      <c r="F5237">
        <v>528.50666666666405</v>
      </c>
      <c r="G5237">
        <v>294.069361478487</v>
      </c>
      <c r="H5237">
        <v>0</v>
      </c>
      <c r="I5237" t="s">
        <v>9</v>
      </c>
    </row>
    <row r="5238" spans="1:9" x14ac:dyDescent="0.25">
      <c r="A5238">
        <v>5236</v>
      </c>
      <c r="B5238">
        <v>5354</v>
      </c>
      <c r="C5238">
        <v>5428</v>
      </c>
      <c r="D5238">
        <v>9</v>
      </c>
      <c r="E5238">
        <v>3.3298711999999999</v>
      </c>
      <c r="F5238">
        <v>528.62666666666405</v>
      </c>
      <c r="G5238">
        <v>294.113759760856</v>
      </c>
      <c r="H5238">
        <v>0</v>
      </c>
      <c r="I5238" t="s">
        <v>9</v>
      </c>
    </row>
    <row r="5239" spans="1:9" x14ac:dyDescent="0.25">
      <c r="A5239">
        <v>5237</v>
      </c>
      <c r="B5239">
        <v>5355</v>
      </c>
      <c r="C5239">
        <v>5429</v>
      </c>
      <c r="D5239">
        <v>9</v>
      </c>
      <c r="E5239">
        <v>5.0209736999999999</v>
      </c>
      <c r="F5239">
        <v>528.74666666666405</v>
      </c>
      <c r="G5239">
        <v>294.18070607662099</v>
      </c>
      <c r="H5239">
        <v>0</v>
      </c>
      <c r="I5239" t="s">
        <v>9</v>
      </c>
    </row>
    <row r="5240" spans="1:9" x14ac:dyDescent="0.25">
      <c r="A5240">
        <v>5238</v>
      </c>
      <c r="B5240">
        <v>5356</v>
      </c>
      <c r="C5240">
        <v>5430</v>
      </c>
      <c r="D5240">
        <v>9</v>
      </c>
      <c r="E5240">
        <v>4.2500239999999998</v>
      </c>
      <c r="F5240">
        <v>528.86666666666395</v>
      </c>
      <c r="G5240">
        <v>294.23737306117903</v>
      </c>
      <c r="H5240">
        <v>0</v>
      </c>
      <c r="I5240" t="s">
        <v>9</v>
      </c>
    </row>
    <row r="5241" spans="1:9" x14ac:dyDescent="0.25">
      <c r="A5241">
        <v>5239</v>
      </c>
      <c r="B5241">
        <v>5357</v>
      </c>
      <c r="C5241">
        <v>5431</v>
      </c>
      <c r="D5241">
        <v>9</v>
      </c>
      <c r="E5241">
        <v>2.7797326999999998</v>
      </c>
      <c r="F5241">
        <v>528.98666666666395</v>
      </c>
      <c r="G5241">
        <v>294.27443616390099</v>
      </c>
      <c r="H5241">
        <v>0</v>
      </c>
      <c r="I5241" t="s">
        <v>9</v>
      </c>
    </row>
    <row r="5242" spans="1:9" x14ac:dyDescent="0.25">
      <c r="A5242">
        <v>5240</v>
      </c>
      <c r="B5242">
        <v>5358</v>
      </c>
      <c r="C5242">
        <v>5432</v>
      </c>
      <c r="D5242">
        <v>9</v>
      </c>
      <c r="E5242">
        <v>1.7015798</v>
      </c>
      <c r="F5242">
        <v>529.10666666666395</v>
      </c>
      <c r="G5242">
        <v>294.29712389469</v>
      </c>
      <c r="H5242">
        <v>0</v>
      </c>
      <c r="I5242" t="s">
        <v>9</v>
      </c>
    </row>
    <row r="5243" spans="1:9" x14ac:dyDescent="0.25">
      <c r="A5243">
        <v>5241</v>
      </c>
      <c r="B5243">
        <v>5359</v>
      </c>
      <c r="C5243">
        <v>5433</v>
      </c>
      <c r="D5243">
        <v>8</v>
      </c>
      <c r="E5243">
        <v>3.1747079999999999</v>
      </c>
      <c r="F5243">
        <v>529.21333333332996</v>
      </c>
      <c r="G5243">
        <v>294.33945333321799</v>
      </c>
      <c r="H5243">
        <v>0</v>
      </c>
      <c r="I5243" t="s">
        <v>9</v>
      </c>
    </row>
    <row r="5244" spans="1:9" x14ac:dyDescent="0.25">
      <c r="A5244">
        <v>5242</v>
      </c>
      <c r="B5244">
        <v>5360</v>
      </c>
      <c r="C5244">
        <v>5434</v>
      </c>
      <c r="D5244">
        <v>8</v>
      </c>
      <c r="E5244">
        <v>4.5591980000000003</v>
      </c>
      <c r="F5244">
        <v>529.31999999999698</v>
      </c>
      <c r="G5244">
        <v>294.40024263858697</v>
      </c>
      <c r="H5244">
        <v>0</v>
      </c>
      <c r="I5244" t="s">
        <v>9</v>
      </c>
    </row>
    <row r="5245" spans="1:9" x14ac:dyDescent="0.25">
      <c r="A5245">
        <v>5243</v>
      </c>
      <c r="B5245">
        <v>5361</v>
      </c>
      <c r="C5245">
        <v>5435</v>
      </c>
      <c r="D5245">
        <v>8</v>
      </c>
      <c r="E5245">
        <v>4.7722405999999999</v>
      </c>
      <c r="F5245">
        <v>529.426666666664</v>
      </c>
      <c r="G5245">
        <v>294.46387251377001</v>
      </c>
      <c r="H5245">
        <v>0</v>
      </c>
      <c r="I5245" t="s">
        <v>9</v>
      </c>
    </row>
    <row r="5246" spans="1:9" x14ac:dyDescent="0.25">
      <c r="A5246">
        <v>5244</v>
      </c>
      <c r="B5246">
        <v>5362</v>
      </c>
      <c r="C5246">
        <v>5436</v>
      </c>
      <c r="D5246">
        <v>8</v>
      </c>
      <c r="E5246">
        <v>3.4573526000000001</v>
      </c>
      <c r="F5246">
        <v>529.53333333333001</v>
      </c>
      <c r="G5246">
        <v>294.50997054894702</v>
      </c>
      <c r="H5246">
        <v>0</v>
      </c>
      <c r="I5246" t="s">
        <v>9</v>
      </c>
    </row>
    <row r="5247" spans="1:9" x14ac:dyDescent="0.25">
      <c r="A5247">
        <v>5245</v>
      </c>
      <c r="B5247">
        <v>5363</v>
      </c>
      <c r="C5247">
        <v>5437</v>
      </c>
      <c r="D5247">
        <v>8</v>
      </c>
      <c r="E5247">
        <v>2.6671178000000002</v>
      </c>
      <c r="F5247">
        <v>529.63999999999703</v>
      </c>
      <c r="G5247">
        <v>294.545532120068</v>
      </c>
      <c r="H5247">
        <v>0</v>
      </c>
      <c r="I5247" t="s">
        <v>9</v>
      </c>
    </row>
    <row r="5248" spans="1:9" x14ac:dyDescent="0.25">
      <c r="A5248">
        <v>5246</v>
      </c>
      <c r="B5248">
        <v>5364</v>
      </c>
      <c r="C5248">
        <v>5438</v>
      </c>
      <c r="D5248">
        <v>8</v>
      </c>
      <c r="E5248">
        <v>3.0398497999999998</v>
      </c>
      <c r="F5248">
        <v>529.74666666666405</v>
      </c>
      <c r="G5248">
        <v>294.58606345017699</v>
      </c>
      <c r="H5248">
        <v>0</v>
      </c>
      <c r="I5248" t="s">
        <v>9</v>
      </c>
    </row>
    <row r="5249" spans="1:9" x14ac:dyDescent="0.25">
      <c r="A5249">
        <v>5247</v>
      </c>
      <c r="B5249">
        <v>5365</v>
      </c>
      <c r="C5249">
        <v>5439</v>
      </c>
      <c r="D5249">
        <v>8</v>
      </c>
      <c r="E5249">
        <v>3.2956352</v>
      </c>
      <c r="F5249">
        <v>529.85333333333006</v>
      </c>
      <c r="G5249">
        <v>294.63000525315499</v>
      </c>
      <c r="H5249">
        <v>0</v>
      </c>
      <c r="I5249" t="s">
        <v>9</v>
      </c>
    </row>
    <row r="5250" spans="1:9" x14ac:dyDescent="0.25">
      <c r="A5250">
        <v>5248</v>
      </c>
      <c r="B5250">
        <v>5366</v>
      </c>
      <c r="C5250">
        <v>5440</v>
      </c>
      <c r="D5250">
        <v>7</v>
      </c>
      <c r="E5250">
        <v>3.5849614000000001</v>
      </c>
      <c r="F5250">
        <v>529.94666666666399</v>
      </c>
      <c r="G5250">
        <v>294.67780473867998</v>
      </c>
      <c r="H5250">
        <v>0</v>
      </c>
      <c r="I5250" t="s">
        <v>9</v>
      </c>
    </row>
    <row r="5251" spans="1:9" x14ac:dyDescent="0.25">
      <c r="A5251">
        <v>5249</v>
      </c>
      <c r="B5251">
        <v>5367</v>
      </c>
      <c r="C5251">
        <v>5441</v>
      </c>
      <c r="D5251">
        <v>7</v>
      </c>
      <c r="E5251">
        <v>3.9989623999999999</v>
      </c>
      <c r="F5251">
        <v>530.03999999999701</v>
      </c>
      <c r="G5251">
        <v>294.731124237377</v>
      </c>
      <c r="H5251">
        <v>0</v>
      </c>
      <c r="I5251" t="s">
        <v>9</v>
      </c>
    </row>
    <row r="5252" spans="1:9" x14ac:dyDescent="0.25">
      <c r="A5252">
        <v>5250</v>
      </c>
      <c r="B5252">
        <v>5368</v>
      </c>
      <c r="C5252">
        <v>5442</v>
      </c>
      <c r="D5252">
        <v>7</v>
      </c>
      <c r="E5252">
        <v>3.0475210000000001</v>
      </c>
      <c r="F5252">
        <v>530.13333333333003</v>
      </c>
      <c r="G5252">
        <v>294.771757852235</v>
      </c>
      <c r="H5252">
        <v>0</v>
      </c>
      <c r="I5252" t="s">
        <v>9</v>
      </c>
    </row>
    <row r="5253" spans="1:9" x14ac:dyDescent="0.25">
      <c r="A5253">
        <v>5251</v>
      </c>
      <c r="B5253">
        <v>5369</v>
      </c>
      <c r="C5253">
        <v>5443</v>
      </c>
      <c r="D5253">
        <v>7</v>
      </c>
      <c r="E5253">
        <v>2.6083029999999998</v>
      </c>
      <c r="F5253">
        <v>530.22666666666396</v>
      </c>
      <c r="G5253">
        <v>294.806535226503</v>
      </c>
      <c r="H5253">
        <v>0</v>
      </c>
      <c r="I5253" t="s">
        <v>9</v>
      </c>
    </row>
    <row r="5254" spans="1:9" x14ac:dyDescent="0.25">
      <c r="A5254">
        <v>5252</v>
      </c>
      <c r="B5254">
        <v>5370</v>
      </c>
      <c r="C5254">
        <v>5444</v>
      </c>
      <c r="D5254">
        <v>7</v>
      </c>
      <c r="E5254">
        <v>3.7399301999999999</v>
      </c>
      <c r="F5254">
        <v>530.31999999999698</v>
      </c>
      <c r="G5254">
        <v>294.85640096187501</v>
      </c>
      <c r="H5254">
        <v>0</v>
      </c>
      <c r="I5254" t="s">
        <v>9</v>
      </c>
    </row>
    <row r="5255" spans="1:9" x14ac:dyDescent="0.25">
      <c r="A5255">
        <v>5253</v>
      </c>
      <c r="B5255">
        <v>5371</v>
      </c>
      <c r="C5255">
        <v>5445</v>
      </c>
      <c r="D5255">
        <v>7</v>
      </c>
      <c r="E5255">
        <v>4.6613980000000002</v>
      </c>
      <c r="F5255">
        <v>530.41333333333102</v>
      </c>
      <c r="G5255">
        <v>294.91855293432798</v>
      </c>
      <c r="H5255">
        <v>0</v>
      </c>
      <c r="I5255" t="s">
        <v>9</v>
      </c>
    </row>
    <row r="5256" spans="1:9" x14ac:dyDescent="0.25">
      <c r="A5256">
        <v>5254</v>
      </c>
      <c r="B5256">
        <v>5372</v>
      </c>
      <c r="C5256">
        <v>5446</v>
      </c>
      <c r="D5256">
        <v>7</v>
      </c>
      <c r="E5256">
        <v>5.0928836000000004</v>
      </c>
      <c r="F5256">
        <v>530.50666666666405</v>
      </c>
      <c r="G5256">
        <v>294.98645804882</v>
      </c>
      <c r="H5256">
        <v>0</v>
      </c>
      <c r="I5256" t="s">
        <v>9</v>
      </c>
    </row>
    <row r="5257" spans="1:9" x14ac:dyDescent="0.25">
      <c r="A5257">
        <v>5255</v>
      </c>
      <c r="B5257">
        <v>5373</v>
      </c>
      <c r="C5257">
        <v>5447</v>
      </c>
      <c r="D5257">
        <v>7</v>
      </c>
      <c r="E5257">
        <v>4.2364470000000001</v>
      </c>
      <c r="F5257">
        <v>530.59999999999695</v>
      </c>
      <c r="G5257">
        <v>295.04294400691902</v>
      </c>
      <c r="H5257">
        <v>1</v>
      </c>
      <c r="I5257">
        <v>5411</v>
      </c>
    </row>
    <row r="5258" spans="1:9" x14ac:dyDescent="0.25">
      <c r="A5258">
        <v>5256</v>
      </c>
      <c r="B5258">
        <v>5374</v>
      </c>
      <c r="C5258">
        <v>5448</v>
      </c>
      <c r="D5258">
        <v>6</v>
      </c>
      <c r="E5258">
        <v>3.1771821999999998</v>
      </c>
      <c r="F5258">
        <v>530.67999999999699</v>
      </c>
      <c r="G5258">
        <v>295.08530643621998</v>
      </c>
      <c r="H5258">
        <v>0</v>
      </c>
      <c r="I5258" t="s">
        <v>9</v>
      </c>
    </row>
    <row r="5259" spans="1:9" x14ac:dyDescent="0.25">
      <c r="A5259">
        <v>5257</v>
      </c>
      <c r="B5259">
        <v>5375</v>
      </c>
      <c r="C5259">
        <v>5449</v>
      </c>
      <c r="D5259">
        <v>6</v>
      </c>
      <c r="E5259">
        <v>3.1138176999999998</v>
      </c>
      <c r="F5259">
        <v>530.75999999999704</v>
      </c>
      <c r="G5259">
        <v>295.12682400544401</v>
      </c>
      <c r="H5259">
        <v>0</v>
      </c>
      <c r="I5259" t="s">
        <v>9</v>
      </c>
    </row>
    <row r="5260" spans="1:9" x14ac:dyDescent="0.25">
      <c r="A5260">
        <v>5258</v>
      </c>
      <c r="B5260">
        <v>5376</v>
      </c>
      <c r="C5260">
        <v>5450</v>
      </c>
      <c r="D5260">
        <v>6</v>
      </c>
      <c r="E5260">
        <v>3.5211204999999999</v>
      </c>
      <c r="F5260">
        <v>530.83999999999696</v>
      </c>
      <c r="G5260">
        <v>295.17377227942097</v>
      </c>
      <c r="H5260">
        <v>0</v>
      </c>
      <c r="I5260" t="s">
        <v>9</v>
      </c>
    </row>
    <row r="5261" spans="1:9" x14ac:dyDescent="0.25">
      <c r="A5261">
        <v>5259</v>
      </c>
      <c r="B5261">
        <v>5377</v>
      </c>
      <c r="C5261">
        <v>5451</v>
      </c>
      <c r="D5261">
        <v>6</v>
      </c>
      <c r="E5261">
        <v>4.7310670000000004</v>
      </c>
      <c r="F5261">
        <v>530.919999999997</v>
      </c>
      <c r="G5261">
        <v>295.23685317516203</v>
      </c>
      <c r="H5261">
        <v>0</v>
      </c>
      <c r="I5261" t="s">
        <v>9</v>
      </c>
    </row>
    <row r="5262" spans="1:9" x14ac:dyDescent="0.25">
      <c r="A5262">
        <v>5260</v>
      </c>
      <c r="B5262">
        <v>5378</v>
      </c>
      <c r="C5262">
        <v>5452</v>
      </c>
      <c r="D5262">
        <v>6</v>
      </c>
      <c r="E5262">
        <v>4.1913304</v>
      </c>
      <c r="F5262">
        <v>530.99999999999795</v>
      </c>
      <c r="G5262">
        <v>295.29273758093399</v>
      </c>
      <c r="H5262">
        <v>0</v>
      </c>
      <c r="I5262" t="s">
        <v>9</v>
      </c>
    </row>
    <row r="5263" spans="1:9" x14ac:dyDescent="0.25">
      <c r="A5263">
        <v>5261</v>
      </c>
      <c r="B5263">
        <v>5379</v>
      </c>
      <c r="C5263">
        <v>5453</v>
      </c>
      <c r="D5263">
        <v>6</v>
      </c>
      <c r="E5263">
        <v>2.909646</v>
      </c>
      <c r="F5263">
        <v>531.07999999999799</v>
      </c>
      <c r="G5263">
        <v>295.331532861391</v>
      </c>
      <c r="H5263">
        <v>0</v>
      </c>
      <c r="I5263" t="s">
        <v>9</v>
      </c>
    </row>
    <row r="5264" spans="1:9" x14ac:dyDescent="0.25">
      <c r="A5264">
        <v>5262</v>
      </c>
      <c r="B5264">
        <v>5380</v>
      </c>
      <c r="C5264">
        <v>5454</v>
      </c>
      <c r="D5264">
        <v>6</v>
      </c>
      <c r="E5264">
        <v>3.0960955999999999</v>
      </c>
      <c r="F5264">
        <v>531.15999999999804</v>
      </c>
      <c r="G5264">
        <v>295.37281413555098</v>
      </c>
      <c r="H5264">
        <v>0</v>
      </c>
      <c r="I5264" t="s">
        <v>9</v>
      </c>
    </row>
    <row r="5265" spans="1:9" x14ac:dyDescent="0.25">
      <c r="A5265">
        <v>5263</v>
      </c>
      <c r="B5265">
        <v>5381</v>
      </c>
      <c r="C5265">
        <v>5455</v>
      </c>
      <c r="D5265">
        <v>6</v>
      </c>
      <c r="E5265">
        <v>4.0091453000000001</v>
      </c>
      <c r="F5265">
        <v>531.23999999999796</v>
      </c>
      <c r="G5265">
        <v>295.42626940568198</v>
      </c>
      <c r="H5265">
        <v>0</v>
      </c>
      <c r="I5265" t="s">
        <v>9</v>
      </c>
    </row>
    <row r="5266" spans="1:9" x14ac:dyDescent="0.25">
      <c r="A5266">
        <v>5264</v>
      </c>
      <c r="B5266">
        <v>5382</v>
      </c>
      <c r="C5266">
        <v>5456</v>
      </c>
      <c r="D5266">
        <v>5</v>
      </c>
      <c r="E5266">
        <v>4.4423547000000001</v>
      </c>
      <c r="F5266">
        <v>531.306666666664</v>
      </c>
      <c r="G5266">
        <v>295.48550080140302</v>
      </c>
      <c r="H5266">
        <v>0</v>
      </c>
      <c r="I5266" t="s">
        <v>9</v>
      </c>
    </row>
    <row r="5267" spans="1:9" x14ac:dyDescent="0.25">
      <c r="A5267">
        <v>5265</v>
      </c>
      <c r="B5267">
        <v>5383</v>
      </c>
      <c r="C5267">
        <v>5457</v>
      </c>
      <c r="D5267">
        <v>5</v>
      </c>
      <c r="E5267">
        <v>4.1994065999999997</v>
      </c>
      <c r="F5267">
        <v>531.37333333333095</v>
      </c>
      <c r="G5267">
        <v>295.54149288972098</v>
      </c>
      <c r="H5267">
        <v>0</v>
      </c>
      <c r="I5267" t="s">
        <v>9</v>
      </c>
    </row>
    <row r="5268" spans="1:9" x14ac:dyDescent="0.25">
      <c r="A5268">
        <v>5266</v>
      </c>
      <c r="B5268">
        <v>5384</v>
      </c>
      <c r="C5268">
        <v>5458</v>
      </c>
      <c r="D5268">
        <v>5</v>
      </c>
      <c r="E5268">
        <v>3.9923410000000001</v>
      </c>
      <c r="F5268">
        <v>531.43999999999801</v>
      </c>
      <c r="G5268">
        <v>295.594724103609</v>
      </c>
      <c r="H5268">
        <v>0</v>
      </c>
      <c r="I5268" t="s">
        <v>9</v>
      </c>
    </row>
    <row r="5269" spans="1:9" x14ac:dyDescent="0.25">
      <c r="A5269">
        <v>5267</v>
      </c>
      <c r="B5269">
        <v>5385</v>
      </c>
      <c r="C5269">
        <v>5459</v>
      </c>
      <c r="D5269">
        <v>5</v>
      </c>
      <c r="E5269">
        <v>3.5015887999999999</v>
      </c>
      <c r="F5269">
        <v>531.50666666666496</v>
      </c>
      <c r="G5269">
        <v>295.64141195456102</v>
      </c>
      <c r="H5269">
        <v>0</v>
      </c>
      <c r="I5269" t="s">
        <v>9</v>
      </c>
    </row>
    <row r="5270" spans="1:9" x14ac:dyDescent="0.25">
      <c r="A5270">
        <v>5268</v>
      </c>
      <c r="B5270">
        <v>5386</v>
      </c>
      <c r="C5270">
        <v>5460</v>
      </c>
      <c r="D5270">
        <v>5</v>
      </c>
      <c r="E5270">
        <v>3.5148559000000001</v>
      </c>
      <c r="F5270">
        <v>531.57333333333099</v>
      </c>
      <c r="G5270">
        <v>295.68827669938298</v>
      </c>
      <c r="H5270">
        <v>0</v>
      </c>
      <c r="I5270" t="s">
        <v>9</v>
      </c>
    </row>
    <row r="5271" spans="1:9" x14ac:dyDescent="0.25">
      <c r="A5271">
        <v>5269</v>
      </c>
      <c r="B5271">
        <v>5387</v>
      </c>
      <c r="C5271">
        <v>5461</v>
      </c>
      <c r="D5271">
        <v>5</v>
      </c>
      <c r="E5271">
        <v>4.6167502000000002</v>
      </c>
      <c r="F5271">
        <v>531.63999999999805</v>
      </c>
      <c r="G5271">
        <v>295.74983336925402</v>
      </c>
      <c r="H5271">
        <v>0</v>
      </c>
      <c r="I5271" t="s">
        <v>9</v>
      </c>
    </row>
    <row r="5272" spans="1:9" x14ac:dyDescent="0.25">
      <c r="A5272">
        <v>5270</v>
      </c>
      <c r="B5272">
        <v>5388</v>
      </c>
      <c r="C5272">
        <v>5462</v>
      </c>
      <c r="D5272">
        <v>5</v>
      </c>
      <c r="E5272">
        <v>4.7135410000000002</v>
      </c>
      <c r="F5272">
        <v>531.706666666665</v>
      </c>
      <c r="G5272">
        <v>295.81268058299901</v>
      </c>
      <c r="H5272">
        <v>0</v>
      </c>
      <c r="I5272" t="s">
        <v>9</v>
      </c>
    </row>
    <row r="5273" spans="1:9" x14ac:dyDescent="0.25">
      <c r="A5273">
        <v>5271</v>
      </c>
      <c r="B5273">
        <v>5389</v>
      </c>
      <c r="C5273">
        <v>5463</v>
      </c>
      <c r="D5273">
        <v>5</v>
      </c>
      <c r="E5273">
        <v>4.2425474999999997</v>
      </c>
      <c r="F5273">
        <v>531.77333333333104</v>
      </c>
      <c r="G5273">
        <v>295.86924788316003</v>
      </c>
      <c r="H5273">
        <v>0</v>
      </c>
      <c r="I5273" t="s">
        <v>9</v>
      </c>
    </row>
    <row r="5274" spans="1:9" x14ac:dyDescent="0.25">
      <c r="A5274">
        <v>5272</v>
      </c>
      <c r="B5274">
        <v>5390</v>
      </c>
      <c r="C5274">
        <v>5464</v>
      </c>
      <c r="D5274">
        <v>4</v>
      </c>
      <c r="E5274">
        <v>3.9218568999999999</v>
      </c>
      <c r="F5274">
        <v>531.82666666666501</v>
      </c>
      <c r="G5274">
        <v>295.921539308229</v>
      </c>
      <c r="H5274">
        <v>0</v>
      </c>
      <c r="I5274" t="s">
        <v>9</v>
      </c>
    </row>
    <row r="5275" spans="1:9" x14ac:dyDescent="0.25">
      <c r="A5275">
        <v>5273</v>
      </c>
      <c r="B5275">
        <v>5391</v>
      </c>
      <c r="C5275">
        <v>5465</v>
      </c>
      <c r="D5275">
        <v>4</v>
      </c>
      <c r="E5275">
        <v>3.9681787000000002</v>
      </c>
      <c r="F5275">
        <v>531.87999999999795</v>
      </c>
      <c r="G5275">
        <v>295.97444835821699</v>
      </c>
      <c r="H5275">
        <v>0</v>
      </c>
      <c r="I5275" t="s">
        <v>9</v>
      </c>
    </row>
    <row r="5276" spans="1:9" x14ac:dyDescent="0.25">
      <c r="A5276">
        <v>5274</v>
      </c>
      <c r="B5276">
        <v>5392</v>
      </c>
      <c r="C5276">
        <v>5466</v>
      </c>
      <c r="D5276">
        <v>4</v>
      </c>
      <c r="E5276">
        <v>4.7149660000000004</v>
      </c>
      <c r="F5276">
        <v>531.93333333333101</v>
      </c>
      <c r="G5276">
        <v>296.037314569155</v>
      </c>
      <c r="H5276">
        <v>1</v>
      </c>
      <c r="I5276">
        <v>5430</v>
      </c>
    </row>
    <row r="5277" spans="1:9" x14ac:dyDescent="0.25">
      <c r="A5277">
        <v>5275</v>
      </c>
      <c r="B5277">
        <v>5393</v>
      </c>
      <c r="C5277">
        <v>5467</v>
      </c>
      <c r="D5277">
        <v>4</v>
      </c>
      <c r="E5277">
        <v>5.4078739999999996</v>
      </c>
      <c r="F5277">
        <v>531.98666666666497</v>
      </c>
      <c r="G5277">
        <v>296.10941955725298</v>
      </c>
      <c r="H5277">
        <v>0</v>
      </c>
      <c r="I5277" t="s">
        <v>9</v>
      </c>
    </row>
    <row r="5278" spans="1:9" x14ac:dyDescent="0.25">
      <c r="A5278">
        <v>5276</v>
      </c>
      <c r="B5278">
        <v>5394</v>
      </c>
      <c r="C5278">
        <v>5468</v>
      </c>
      <c r="D5278">
        <v>4</v>
      </c>
      <c r="E5278">
        <v>4.2982272999999998</v>
      </c>
      <c r="F5278">
        <v>532.03999999999803</v>
      </c>
      <c r="G5278">
        <v>296.16672925472199</v>
      </c>
      <c r="H5278">
        <v>0</v>
      </c>
      <c r="I5278" t="s">
        <v>9</v>
      </c>
    </row>
    <row r="5279" spans="1:9" x14ac:dyDescent="0.25">
      <c r="A5279">
        <v>5277</v>
      </c>
      <c r="B5279">
        <v>5395</v>
      </c>
      <c r="C5279">
        <v>5469</v>
      </c>
      <c r="D5279">
        <v>4</v>
      </c>
      <c r="E5279">
        <v>3.4818335</v>
      </c>
      <c r="F5279">
        <v>532.09333333333097</v>
      </c>
      <c r="G5279">
        <v>296.213153700828</v>
      </c>
      <c r="H5279">
        <v>0</v>
      </c>
      <c r="I5279" t="s">
        <v>9</v>
      </c>
    </row>
    <row r="5280" spans="1:9" x14ac:dyDescent="0.25">
      <c r="A5280">
        <v>5278</v>
      </c>
      <c r="B5280">
        <v>5396</v>
      </c>
      <c r="C5280">
        <v>5470</v>
      </c>
      <c r="D5280">
        <v>4</v>
      </c>
      <c r="E5280">
        <v>3.6370610000000001</v>
      </c>
      <c r="F5280">
        <v>532.14666666666403</v>
      </c>
      <c r="G5280">
        <v>296.26164784908201</v>
      </c>
      <c r="H5280">
        <v>0</v>
      </c>
      <c r="I5280" t="s">
        <v>9</v>
      </c>
    </row>
    <row r="5281" spans="1:9" x14ac:dyDescent="0.25">
      <c r="A5281">
        <v>5279</v>
      </c>
      <c r="B5281">
        <v>5397</v>
      </c>
      <c r="C5281">
        <v>5471</v>
      </c>
      <c r="D5281">
        <v>4</v>
      </c>
      <c r="E5281">
        <v>4.2191960000000002</v>
      </c>
      <c r="F5281">
        <v>532.199999999998</v>
      </c>
      <c r="G5281">
        <v>296.31790379365202</v>
      </c>
      <c r="H5281">
        <v>0</v>
      </c>
      <c r="I5281" t="s">
        <v>9</v>
      </c>
    </row>
    <row r="5282" spans="1:9" x14ac:dyDescent="0.25">
      <c r="A5282">
        <v>5280</v>
      </c>
      <c r="B5282">
        <v>5398</v>
      </c>
      <c r="C5282">
        <v>5472</v>
      </c>
      <c r="D5282">
        <v>3</v>
      </c>
      <c r="E5282">
        <v>4.5324210000000003</v>
      </c>
      <c r="F5282">
        <v>532.23999999999796</v>
      </c>
      <c r="G5282">
        <v>296.37833607514602</v>
      </c>
      <c r="H5282">
        <v>0</v>
      </c>
      <c r="I5282" t="s">
        <v>9</v>
      </c>
    </row>
    <row r="5283" spans="1:9" x14ac:dyDescent="0.25">
      <c r="A5283">
        <v>5281</v>
      </c>
      <c r="B5283">
        <v>5399</v>
      </c>
      <c r="C5283">
        <v>5473</v>
      </c>
      <c r="D5283">
        <v>3</v>
      </c>
      <c r="E5283">
        <v>4.7728896000000001</v>
      </c>
      <c r="F5283">
        <v>532.27999999999804</v>
      </c>
      <c r="G5283">
        <v>296.44197460333402</v>
      </c>
      <c r="H5283">
        <v>0</v>
      </c>
      <c r="I5283" t="s">
        <v>9</v>
      </c>
    </row>
    <row r="5284" spans="1:9" x14ac:dyDescent="0.25">
      <c r="A5284">
        <v>5282</v>
      </c>
      <c r="B5284">
        <v>5400</v>
      </c>
      <c r="C5284">
        <v>5474</v>
      </c>
      <c r="D5284">
        <v>3</v>
      </c>
      <c r="E5284">
        <v>4.382002</v>
      </c>
      <c r="F5284">
        <v>532.319999999998</v>
      </c>
      <c r="G5284">
        <v>296.50040129502497</v>
      </c>
      <c r="H5284">
        <v>0</v>
      </c>
      <c r="I5284" t="s">
        <v>9</v>
      </c>
    </row>
    <row r="5285" spans="1:9" x14ac:dyDescent="0.25">
      <c r="A5285">
        <v>5283</v>
      </c>
      <c r="B5285">
        <v>5401</v>
      </c>
      <c r="C5285">
        <v>5475</v>
      </c>
      <c r="D5285">
        <v>3</v>
      </c>
      <c r="E5285">
        <v>4.7532473</v>
      </c>
      <c r="F5285">
        <v>532.35999999999797</v>
      </c>
      <c r="G5285">
        <v>296.56377792517299</v>
      </c>
      <c r="H5285">
        <v>0</v>
      </c>
      <c r="I5285" t="s">
        <v>9</v>
      </c>
    </row>
    <row r="5286" spans="1:9" x14ac:dyDescent="0.25">
      <c r="A5286">
        <v>5284</v>
      </c>
      <c r="B5286">
        <v>5402</v>
      </c>
      <c r="C5286">
        <v>5476</v>
      </c>
      <c r="D5286">
        <v>3</v>
      </c>
      <c r="E5286">
        <v>4.3511319999999998</v>
      </c>
      <c r="F5286">
        <v>532.39999999999702</v>
      </c>
      <c r="G5286">
        <v>296.62179301738598</v>
      </c>
      <c r="H5286">
        <v>0</v>
      </c>
      <c r="I5286" t="s">
        <v>9</v>
      </c>
    </row>
    <row r="5287" spans="1:9" x14ac:dyDescent="0.25">
      <c r="A5287">
        <v>5285</v>
      </c>
      <c r="B5287">
        <v>5403</v>
      </c>
      <c r="C5287">
        <v>5477</v>
      </c>
      <c r="D5287">
        <v>3</v>
      </c>
      <c r="E5287">
        <v>4.6538304999999998</v>
      </c>
      <c r="F5287">
        <v>532.43999999999699</v>
      </c>
      <c r="G5287">
        <v>296.683844091097</v>
      </c>
      <c r="H5287">
        <v>0</v>
      </c>
      <c r="I5287" t="s">
        <v>9</v>
      </c>
    </row>
    <row r="5288" spans="1:9" x14ac:dyDescent="0.25">
      <c r="A5288">
        <v>5286</v>
      </c>
      <c r="B5288">
        <v>5404</v>
      </c>
      <c r="C5288">
        <v>5478</v>
      </c>
      <c r="D5288">
        <v>3</v>
      </c>
      <c r="E5288">
        <v>5.1620439999999999</v>
      </c>
      <c r="F5288">
        <v>532.47999999999695</v>
      </c>
      <c r="G5288">
        <v>296.75267134507402</v>
      </c>
      <c r="H5288">
        <v>0</v>
      </c>
      <c r="I5288" t="s">
        <v>9</v>
      </c>
    </row>
    <row r="5289" spans="1:9" x14ac:dyDescent="0.25">
      <c r="A5289">
        <v>5287</v>
      </c>
      <c r="B5289">
        <v>5405</v>
      </c>
      <c r="C5289">
        <v>5479</v>
      </c>
      <c r="D5289">
        <v>3</v>
      </c>
      <c r="E5289">
        <v>5.0261917</v>
      </c>
      <c r="F5289">
        <v>532.51999999999703</v>
      </c>
      <c r="G5289">
        <v>296.81968723455998</v>
      </c>
      <c r="H5289">
        <v>0</v>
      </c>
      <c r="I5289" t="s">
        <v>9</v>
      </c>
    </row>
    <row r="5290" spans="1:9" x14ac:dyDescent="0.25">
      <c r="A5290">
        <v>5288</v>
      </c>
      <c r="B5290">
        <v>5406</v>
      </c>
      <c r="C5290">
        <v>5480</v>
      </c>
      <c r="D5290">
        <v>4</v>
      </c>
      <c r="E5290">
        <v>5.4233719999999996</v>
      </c>
      <c r="F5290">
        <v>532.57333333333099</v>
      </c>
      <c r="G5290">
        <v>296.89199885845102</v>
      </c>
      <c r="H5290">
        <v>0</v>
      </c>
      <c r="I5290" t="s">
        <v>9</v>
      </c>
    </row>
    <row r="5291" spans="1:9" x14ac:dyDescent="0.25">
      <c r="A5291">
        <v>5289</v>
      </c>
      <c r="B5291">
        <v>5407</v>
      </c>
      <c r="C5291">
        <v>5481</v>
      </c>
      <c r="D5291">
        <v>3</v>
      </c>
      <c r="E5291">
        <v>5.1527114000000003</v>
      </c>
      <c r="F5291">
        <v>532.61333333333096</v>
      </c>
      <c r="G5291">
        <v>296.96070167700401</v>
      </c>
      <c r="H5291">
        <v>0</v>
      </c>
      <c r="I5291" t="s">
        <v>9</v>
      </c>
    </row>
    <row r="5292" spans="1:9" x14ac:dyDescent="0.25">
      <c r="A5292">
        <v>5290</v>
      </c>
      <c r="B5292">
        <v>5408</v>
      </c>
      <c r="C5292">
        <v>5482</v>
      </c>
      <c r="D5292">
        <v>3</v>
      </c>
      <c r="E5292">
        <v>4.6405079999999996</v>
      </c>
      <c r="F5292">
        <v>532.65333333333103</v>
      </c>
      <c r="G5292">
        <v>297.02257511933601</v>
      </c>
      <c r="H5292">
        <v>1</v>
      </c>
      <c r="I5292">
        <v>5446</v>
      </c>
    </row>
    <row r="5293" spans="1:9" x14ac:dyDescent="0.25">
      <c r="A5293">
        <v>5291</v>
      </c>
      <c r="B5293">
        <v>5409</v>
      </c>
      <c r="C5293">
        <v>5483</v>
      </c>
      <c r="D5293">
        <v>3</v>
      </c>
      <c r="E5293">
        <v>4.3457299999999996</v>
      </c>
      <c r="F5293">
        <v>532.693333333331</v>
      </c>
      <c r="G5293">
        <v>297.080518183707</v>
      </c>
      <c r="H5293">
        <v>0</v>
      </c>
      <c r="I5293" t="s">
        <v>9</v>
      </c>
    </row>
    <row r="5294" spans="1:9" x14ac:dyDescent="0.25">
      <c r="A5294">
        <v>5292</v>
      </c>
      <c r="B5294">
        <v>5410</v>
      </c>
      <c r="C5294">
        <v>5484</v>
      </c>
      <c r="D5294">
        <v>3</v>
      </c>
      <c r="E5294">
        <v>3.8665242000000002</v>
      </c>
      <c r="F5294">
        <v>532.73333333333096</v>
      </c>
      <c r="G5294">
        <v>297.13207183996701</v>
      </c>
      <c r="H5294">
        <v>0</v>
      </c>
      <c r="I5294" t="s">
        <v>9</v>
      </c>
    </row>
    <row r="5295" spans="1:9" x14ac:dyDescent="0.25">
      <c r="A5295">
        <v>5293</v>
      </c>
      <c r="B5295">
        <v>5411</v>
      </c>
      <c r="C5295">
        <v>5485</v>
      </c>
      <c r="D5295">
        <v>3</v>
      </c>
      <c r="E5295">
        <v>4.8735833</v>
      </c>
      <c r="F5295">
        <v>532.77333333333002</v>
      </c>
      <c r="G5295">
        <v>297.19705295085799</v>
      </c>
      <c r="H5295">
        <v>0</v>
      </c>
      <c r="I5295" t="s">
        <v>9</v>
      </c>
    </row>
    <row r="5296" spans="1:9" x14ac:dyDescent="0.25">
      <c r="A5296">
        <v>5294</v>
      </c>
      <c r="B5296">
        <v>5412</v>
      </c>
      <c r="C5296">
        <v>5486</v>
      </c>
      <c r="D5296">
        <v>3</v>
      </c>
      <c r="E5296">
        <v>5.0209627000000001</v>
      </c>
      <c r="F5296">
        <v>532.81333333332998</v>
      </c>
      <c r="G5296">
        <v>297.26399912039301</v>
      </c>
      <c r="H5296">
        <v>0</v>
      </c>
      <c r="I5296" t="s">
        <v>9</v>
      </c>
    </row>
    <row r="5297" spans="1:9" x14ac:dyDescent="0.25">
      <c r="A5297">
        <v>5295</v>
      </c>
      <c r="B5297">
        <v>5413</v>
      </c>
      <c r="C5297">
        <v>5487</v>
      </c>
      <c r="D5297">
        <v>3</v>
      </c>
      <c r="E5297">
        <v>4.5408916000000001</v>
      </c>
      <c r="F5297">
        <v>532.85333333333006</v>
      </c>
      <c r="G5297">
        <v>297.32454434235802</v>
      </c>
      <c r="H5297">
        <v>0</v>
      </c>
      <c r="I5297" t="s">
        <v>9</v>
      </c>
    </row>
    <row r="5298" spans="1:9" x14ac:dyDescent="0.25">
      <c r="A5298">
        <v>5296</v>
      </c>
      <c r="B5298">
        <v>5414</v>
      </c>
      <c r="C5298">
        <v>5488</v>
      </c>
      <c r="D5298">
        <v>3</v>
      </c>
      <c r="E5298">
        <v>4.3366733000000002</v>
      </c>
      <c r="F5298">
        <v>532.89333333333002</v>
      </c>
      <c r="G5298">
        <v>297.38236665248797</v>
      </c>
      <c r="H5298">
        <v>0</v>
      </c>
      <c r="I5298" t="s">
        <v>9</v>
      </c>
    </row>
    <row r="5299" spans="1:9" x14ac:dyDescent="0.25">
      <c r="A5299">
        <v>5297</v>
      </c>
      <c r="B5299">
        <v>5415</v>
      </c>
      <c r="C5299">
        <v>5489</v>
      </c>
      <c r="D5299">
        <v>3</v>
      </c>
      <c r="E5299">
        <v>4.1021400000000003</v>
      </c>
      <c r="F5299">
        <v>532.93333333332998</v>
      </c>
      <c r="G5299">
        <v>297.43706185181799</v>
      </c>
      <c r="H5299">
        <v>0</v>
      </c>
      <c r="I5299" t="s">
        <v>9</v>
      </c>
    </row>
    <row r="5300" spans="1:9" x14ac:dyDescent="0.25">
      <c r="A5300">
        <v>5298</v>
      </c>
      <c r="B5300">
        <v>5416</v>
      </c>
      <c r="C5300">
        <v>5490</v>
      </c>
      <c r="D5300">
        <v>4</v>
      </c>
      <c r="E5300">
        <v>4.4864839999999999</v>
      </c>
      <c r="F5300">
        <v>532.98666666666395</v>
      </c>
      <c r="G5300">
        <v>297.49688163916198</v>
      </c>
      <c r="H5300">
        <v>0</v>
      </c>
      <c r="I5300" t="s">
        <v>9</v>
      </c>
    </row>
    <row r="5301" spans="1:9" x14ac:dyDescent="0.25">
      <c r="A5301">
        <v>5299</v>
      </c>
      <c r="B5301">
        <v>5417</v>
      </c>
      <c r="C5301">
        <v>5491</v>
      </c>
      <c r="D5301">
        <v>4</v>
      </c>
      <c r="E5301">
        <v>4.3764533999999999</v>
      </c>
      <c r="F5301">
        <v>533.03999999999701</v>
      </c>
      <c r="G5301">
        <v>297.55523435115703</v>
      </c>
      <c r="H5301">
        <v>0</v>
      </c>
      <c r="I5301" t="s">
        <v>9</v>
      </c>
    </row>
    <row r="5302" spans="1:9" x14ac:dyDescent="0.25">
      <c r="A5302">
        <v>5300</v>
      </c>
      <c r="B5302">
        <v>5418</v>
      </c>
      <c r="C5302">
        <v>5492</v>
      </c>
      <c r="D5302">
        <v>4</v>
      </c>
      <c r="E5302">
        <v>3.8610744000000001</v>
      </c>
      <c r="F5302">
        <v>533.09333333332995</v>
      </c>
      <c r="G5302">
        <v>297.60671534379202</v>
      </c>
      <c r="H5302">
        <v>0</v>
      </c>
      <c r="I5302" t="s">
        <v>9</v>
      </c>
    </row>
    <row r="5303" spans="1:9" x14ac:dyDescent="0.25">
      <c r="A5303">
        <v>5301</v>
      </c>
      <c r="B5303">
        <v>5419</v>
      </c>
      <c r="C5303">
        <v>5493</v>
      </c>
      <c r="D5303">
        <v>3</v>
      </c>
      <c r="E5303">
        <v>3.6450390000000001</v>
      </c>
      <c r="F5303">
        <v>533.13333333333003</v>
      </c>
      <c r="G5303">
        <v>297.65531586487998</v>
      </c>
      <c r="H5303">
        <v>0</v>
      </c>
      <c r="I5303" t="s">
        <v>9</v>
      </c>
    </row>
    <row r="5304" spans="1:9" x14ac:dyDescent="0.25">
      <c r="A5304">
        <v>5302</v>
      </c>
      <c r="B5304">
        <v>5420</v>
      </c>
      <c r="C5304">
        <v>5494</v>
      </c>
      <c r="D5304">
        <v>3</v>
      </c>
      <c r="E5304">
        <v>3.5349522000000002</v>
      </c>
      <c r="F5304">
        <v>533.17333333332999</v>
      </c>
      <c r="G5304">
        <v>297.70244856039602</v>
      </c>
      <c r="H5304">
        <v>0</v>
      </c>
      <c r="I5304" t="s">
        <v>9</v>
      </c>
    </row>
    <row r="5305" spans="1:9" x14ac:dyDescent="0.25">
      <c r="A5305">
        <v>5303</v>
      </c>
      <c r="B5305">
        <v>5421</v>
      </c>
      <c r="C5305">
        <v>5495</v>
      </c>
      <c r="D5305">
        <v>3</v>
      </c>
      <c r="E5305">
        <v>4.0228989999999998</v>
      </c>
      <c r="F5305">
        <v>533.21333333332996</v>
      </c>
      <c r="G5305">
        <v>297.75608721574002</v>
      </c>
      <c r="H5305">
        <v>0</v>
      </c>
      <c r="I5305" t="s">
        <v>9</v>
      </c>
    </row>
    <row r="5306" spans="1:9" x14ac:dyDescent="0.25">
      <c r="A5306">
        <v>5304</v>
      </c>
      <c r="B5306">
        <v>5422</v>
      </c>
      <c r="C5306">
        <v>5496</v>
      </c>
      <c r="D5306">
        <v>3</v>
      </c>
      <c r="E5306">
        <v>4.1267623999999996</v>
      </c>
      <c r="F5306">
        <v>533.25333333333003</v>
      </c>
      <c r="G5306">
        <v>297.81111071427603</v>
      </c>
      <c r="H5306">
        <v>0</v>
      </c>
      <c r="I5306" t="s">
        <v>9</v>
      </c>
    </row>
    <row r="5307" spans="1:9" x14ac:dyDescent="0.25">
      <c r="A5307">
        <v>5305</v>
      </c>
      <c r="B5307">
        <v>5423</v>
      </c>
      <c r="C5307">
        <v>5497</v>
      </c>
      <c r="D5307">
        <v>3</v>
      </c>
      <c r="E5307">
        <v>3.8743485999999998</v>
      </c>
      <c r="F5307">
        <v>533.29333333333</v>
      </c>
      <c r="G5307">
        <v>297.86276869614801</v>
      </c>
      <c r="H5307">
        <v>0</v>
      </c>
      <c r="I5307" t="s">
        <v>9</v>
      </c>
    </row>
    <row r="5308" spans="1:9" x14ac:dyDescent="0.25">
      <c r="A5308">
        <v>5306</v>
      </c>
      <c r="B5308">
        <v>5424</v>
      </c>
      <c r="C5308">
        <v>5498</v>
      </c>
      <c r="D5308">
        <v>3</v>
      </c>
      <c r="E5308">
        <v>3.0894504</v>
      </c>
      <c r="F5308">
        <v>533.33333333332996</v>
      </c>
      <c r="G5308">
        <v>297.90396136760597</v>
      </c>
      <c r="H5308">
        <v>0</v>
      </c>
      <c r="I5308" t="s">
        <v>9</v>
      </c>
    </row>
    <row r="5309" spans="1:9" x14ac:dyDescent="0.25">
      <c r="A5309">
        <v>5307</v>
      </c>
      <c r="B5309">
        <v>5425</v>
      </c>
      <c r="C5309">
        <v>5499</v>
      </c>
      <c r="D5309">
        <v>3</v>
      </c>
      <c r="E5309">
        <v>3.3194574999999999</v>
      </c>
      <c r="F5309">
        <v>533.37333333333004</v>
      </c>
      <c r="G5309">
        <v>297.94822080135202</v>
      </c>
      <c r="H5309">
        <v>0</v>
      </c>
      <c r="I5309" t="s">
        <v>9</v>
      </c>
    </row>
    <row r="5310" spans="1:9" x14ac:dyDescent="0.25">
      <c r="A5310">
        <v>5308</v>
      </c>
      <c r="B5310">
        <v>5426</v>
      </c>
      <c r="C5310">
        <v>5500</v>
      </c>
      <c r="D5310">
        <v>4</v>
      </c>
      <c r="E5310">
        <v>3.9304724000000002</v>
      </c>
      <c r="F5310">
        <v>533.42666666666298</v>
      </c>
      <c r="G5310">
        <v>298.00062709967199</v>
      </c>
      <c r="H5310">
        <v>1</v>
      </c>
      <c r="I5310">
        <v>5464</v>
      </c>
    </row>
    <row r="5311" spans="1:9" x14ac:dyDescent="0.25">
      <c r="A5311">
        <v>5309</v>
      </c>
      <c r="B5311">
        <v>5427</v>
      </c>
      <c r="C5311">
        <v>5501</v>
      </c>
      <c r="D5311">
        <v>4</v>
      </c>
      <c r="E5311">
        <v>3.768354</v>
      </c>
      <c r="F5311">
        <v>533.47999999999695</v>
      </c>
      <c r="G5311">
        <v>298.05087181885898</v>
      </c>
      <c r="H5311">
        <v>0</v>
      </c>
      <c r="I5311" t="s">
        <v>9</v>
      </c>
    </row>
    <row r="5312" spans="1:9" x14ac:dyDescent="0.25">
      <c r="A5312">
        <v>5310</v>
      </c>
      <c r="B5312">
        <v>5428</v>
      </c>
      <c r="C5312">
        <v>5502</v>
      </c>
      <c r="D5312">
        <v>3</v>
      </c>
      <c r="E5312">
        <v>3.8704686000000001</v>
      </c>
      <c r="F5312">
        <v>533.519999999996</v>
      </c>
      <c r="G5312">
        <v>298.10247806707901</v>
      </c>
      <c r="H5312">
        <v>0</v>
      </c>
      <c r="I5312" t="s">
        <v>9</v>
      </c>
    </row>
    <row r="5313" spans="1:9" x14ac:dyDescent="0.25">
      <c r="A5313">
        <v>5311</v>
      </c>
      <c r="B5313">
        <v>5429</v>
      </c>
      <c r="C5313">
        <v>5503</v>
      </c>
      <c r="D5313">
        <v>3</v>
      </c>
      <c r="E5313">
        <v>2.8082237000000001</v>
      </c>
      <c r="F5313">
        <v>533.55999999999597</v>
      </c>
      <c r="G5313">
        <v>298.139921050071</v>
      </c>
      <c r="H5313">
        <v>0</v>
      </c>
      <c r="I5313" t="s">
        <v>9</v>
      </c>
    </row>
    <row r="5314" spans="1:9" x14ac:dyDescent="0.25">
      <c r="A5314">
        <v>5312</v>
      </c>
      <c r="B5314">
        <v>5430</v>
      </c>
      <c r="C5314">
        <v>5504</v>
      </c>
      <c r="D5314">
        <v>3</v>
      </c>
      <c r="E5314">
        <v>2.9449081000000001</v>
      </c>
      <c r="F5314">
        <v>533.59999999999604</v>
      </c>
      <c r="G5314">
        <v>298.17918649196503</v>
      </c>
      <c r="H5314">
        <v>0</v>
      </c>
      <c r="I5314" t="s">
        <v>9</v>
      </c>
    </row>
    <row r="5315" spans="1:9" x14ac:dyDescent="0.25">
      <c r="A5315">
        <v>5313</v>
      </c>
      <c r="B5315">
        <v>5431</v>
      </c>
      <c r="C5315">
        <v>5505</v>
      </c>
      <c r="D5315">
        <v>3</v>
      </c>
      <c r="E5315">
        <v>3.5628815</v>
      </c>
      <c r="F5315">
        <v>533.63999999999601</v>
      </c>
      <c r="G5315">
        <v>298.22669157822799</v>
      </c>
      <c r="H5315">
        <v>0</v>
      </c>
      <c r="I5315" t="s">
        <v>9</v>
      </c>
    </row>
    <row r="5316" spans="1:9" x14ac:dyDescent="0.25">
      <c r="A5316">
        <v>5314</v>
      </c>
      <c r="B5316">
        <v>5432</v>
      </c>
      <c r="C5316">
        <v>5506</v>
      </c>
      <c r="D5316">
        <v>3</v>
      </c>
      <c r="E5316">
        <v>4.1654204999999997</v>
      </c>
      <c r="F5316">
        <v>533.67999999999597</v>
      </c>
      <c r="G5316">
        <v>298.28223051865803</v>
      </c>
      <c r="H5316">
        <v>0</v>
      </c>
      <c r="I5316" t="s">
        <v>9</v>
      </c>
    </row>
    <row r="5317" spans="1:9" x14ac:dyDescent="0.25">
      <c r="A5317">
        <v>5315</v>
      </c>
      <c r="B5317">
        <v>5433</v>
      </c>
      <c r="C5317">
        <v>5507</v>
      </c>
      <c r="D5317">
        <v>3</v>
      </c>
      <c r="E5317">
        <v>4.1464252000000004</v>
      </c>
      <c r="F5317">
        <v>533.71999999999605</v>
      </c>
      <c r="G5317">
        <v>298.33751618861999</v>
      </c>
      <c r="H5317">
        <v>0</v>
      </c>
      <c r="I5317" t="s">
        <v>9</v>
      </c>
    </row>
    <row r="5318" spans="1:9" x14ac:dyDescent="0.25">
      <c r="A5318">
        <v>5316</v>
      </c>
      <c r="B5318">
        <v>5434</v>
      </c>
      <c r="C5318">
        <v>5508</v>
      </c>
      <c r="D5318">
        <v>4</v>
      </c>
      <c r="E5318">
        <v>2.1154652</v>
      </c>
      <c r="F5318">
        <v>533.77333333333002</v>
      </c>
      <c r="G5318">
        <v>298.36572239080999</v>
      </c>
      <c r="H5318">
        <v>0</v>
      </c>
      <c r="I5318" t="s">
        <v>9</v>
      </c>
    </row>
    <row r="5319" spans="1:9" x14ac:dyDescent="0.25">
      <c r="A5319">
        <v>5317</v>
      </c>
      <c r="B5319">
        <v>5435</v>
      </c>
      <c r="C5319">
        <v>5509</v>
      </c>
      <c r="D5319">
        <v>4</v>
      </c>
      <c r="E5319">
        <v>2.0070313999999998</v>
      </c>
      <c r="F5319">
        <v>533.82666666666296</v>
      </c>
      <c r="G5319">
        <v>298.39248281001898</v>
      </c>
      <c r="H5319">
        <v>0</v>
      </c>
      <c r="I5319" t="s">
        <v>9</v>
      </c>
    </row>
    <row r="5320" spans="1:9" x14ac:dyDescent="0.25">
      <c r="A5320">
        <v>5318</v>
      </c>
      <c r="B5320">
        <v>5436</v>
      </c>
      <c r="C5320">
        <v>5510</v>
      </c>
      <c r="D5320">
        <v>4</v>
      </c>
      <c r="E5320">
        <v>3.1854285999999998</v>
      </c>
      <c r="F5320">
        <v>533.87999999999602</v>
      </c>
      <c r="G5320">
        <v>298.43495519161098</v>
      </c>
      <c r="H5320">
        <v>0</v>
      </c>
      <c r="I5320" t="s">
        <v>9</v>
      </c>
    </row>
    <row r="5321" spans="1:9" x14ac:dyDescent="0.25">
      <c r="A5321">
        <v>5319</v>
      </c>
      <c r="B5321">
        <v>5437</v>
      </c>
      <c r="C5321">
        <v>5511</v>
      </c>
      <c r="D5321">
        <v>4</v>
      </c>
      <c r="E5321">
        <v>4.9050390000000004</v>
      </c>
      <c r="F5321">
        <v>533.93333333332896</v>
      </c>
      <c r="G5321">
        <v>298.50035570939298</v>
      </c>
      <c r="H5321">
        <v>0</v>
      </c>
      <c r="I5321" t="s">
        <v>9</v>
      </c>
    </row>
    <row r="5322" spans="1:9" x14ac:dyDescent="0.25">
      <c r="A5322">
        <v>5320</v>
      </c>
      <c r="B5322">
        <v>5438</v>
      </c>
      <c r="C5322">
        <v>5512</v>
      </c>
      <c r="D5322">
        <v>4</v>
      </c>
      <c r="E5322">
        <v>5.1893200000000004</v>
      </c>
      <c r="F5322">
        <v>533.98666666666304</v>
      </c>
      <c r="G5322">
        <v>298.56954664389201</v>
      </c>
      <c r="H5322">
        <v>0</v>
      </c>
      <c r="I5322" t="s">
        <v>9</v>
      </c>
    </row>
    <row r="5323" spans="1:9" x14ac:dyDescent="0.25">
      <c r="A5323">
        <v>5321</v>
      </c>
      <c r="B5323">
        <v>5439</v>
      </c>
      <c r="C5323">
        <v>5513</v>
      </c>
      <c r="D5323">
        <v>4</v>
      </c>
      <c r="E5323">
        <v>3.1151361</v>
      </c>
      <c r="F5323">
        <v>534.03999999999598</v>
      </c>
      <c r="G5323">
        <v>298.61108179251198</v>
      </c>
      <c r="H5323">
        <v>0</v>
      </c>
      <c r="I5323" t="s">
        <v>9</v>
      </c>
    </row>
    <row r="5324" spans="1:9" x14ac:dyDescent="0.25">
      <c r="A5324">
        <v>5322</v>
      </c>
      <c r="B5324">
        <v>5440</v>
      </c>
      <c r="C5324">
        <v>5514</v>
      </c>
      <c r="D5324">
        <v>4</v>
      </c>
      <c r="E5324">
        <v>3.2189274000000001</v>
      </c>
      <c r="F5324">
        <v>534.09333333332904</v>
      </c>
      <c r="G5324">
        <v>298.65400082429102</v>
      </c>
      <c r="H5324">
        <v>0</v>
      </c>
      <c r="I5324" t="s">
        <v>9</v>
      </c>
    </row>
    <row r="5325" spans="1:9" x14ac:dyDescent="0.25">
      <c r="A5325">
        <v>5323</v>
      </c>
      <c r="B5325">
        <v>5441</v>
      </c>
      <c r="C5325">
        <v>5515</v>
      </c>
      <c r="D5325">
        <v>4</v>
      </c>
      <c r="E5325">
        <v>4.1636971999999997</v>
      </c>
      <c r="F5325">
        <v>534.14666666666301</v>
      </c>
      <c r="G5325">
        <v>298.709516787528</v>
      </c>
      <c r="H5325">
        <v>0</v>
      </c>
      <c r="I5325" t="s">
        <v>9</v>
      </c>
    </row>
    <row r="5326" spans="1:9" x14ac:dyDescent="0.25">
      <c r="A5326">
        <v>5324</v>
      </c>
      <c r="B5326">
        <v>5442</v>
      </c>
      <c r="C5326">
        <v>5516</v>
      </c>
      <c r="D5326">
        <v>4</v>
      </c>
      <c r="E5326">
        <v>4.9018854999999997</v>
      </c>
      <c r="F5326">
        <v>534.19999999999595</v>
      </c>
      <c r="G5326">
        <v>298.77487526098798</v>
      </c>
      <c r="H5326">
        <v>0</v>
      </c>
      <c r="I5326" t="s">
        <v>9</v>
      </c>
    </row>
    <row r="5327" spans="1:9" x14ac:dyDescent="0.25">
      <c r="A5327">
        <v>5325</v>
      </c>
      <c r="B5327">
        <v>5443</v>
      </c>
      <c r="C5327">
        <v>5517</v>
      </c>
      <c r="D5327">
        <v>5</v>
      </c>
      <c r="E5327">
        <v>4.1698219999999999</v>
      </c>
      <c r="F5327">
        <v>534.26666666666301</v>
      </c>
      <c r="G5327">
        <v>298.83047289053502</v>
      </c>
      <c r="H5327">
        <v>0</v>
      </c>
      <c r="I5327" t="s">
        <v>9</v>
      </c>
    </row>
    <row r="5328" spans="1:9" x14ac:dyDescent="0.25">
      <c r="A5328">
        <v>5326</v>
      </c>
      <c r="B5328">
        <v>5444</v>
      </c>
      <c r="C5328">
        <v>5518</v>
      </c>
      <c r="D5328">
        <v>5</v>
      </c>
      <c r="E5328">
        <v>4.274743</v>
      </c>
      <c r="F5328">
        <v>534.33333333332905</v>
      </c>
      <c r="G5328">
        <v>298.887469464937</v>
      </c>
      <c r="H5328">
        <v>0</v>
      </c>
      <c r="I5328" t="s">
        <v>9</v>
      </c>
    </row>
    <row r="5329" spans="1:9" x14ac:dyDescent="0.25">
      <c r="A5329">
        <v>5327</v>
      </c>
      <c r="B5329">
        <v>5445</v>
      </c>
      <c r="C5329">
        <v>5519</v>
      </c>
      <c r="D5329">
        <v>5</v>
      </c>
      <c r="E5329">
        <v>4.6257989999999998</v>
      </c>
      <c r="F5329">
        <v>534.399999999996</v>
      </c>
      <c r="G5329">
        <v>298.94914678732403</v>
      </c>
      <c r="H5329">
        <v>0</v>
      </c>
      <c r="I5329" t="s">
        <v>9</v>
      </c>
    </row>
    <row r="5330" spans="1:9" x14ac:dyDescent="0.25">
      <c r="A5330">
        <v>5328</v>
      </c>
      <c r="B5330">
        <v>5446</v>
      </c>
      <c r="C5330">
        <v>5520</v>
      </c>
      <c r="D5330">
        <v>5</v>
      </c>
      <c r="E5330">
        <v>4.6905355000000002</v>
      </c>
      <c r="F5330">
        <v>534.46666666666295</v>
      </c>
      <c r="G5330">
        <v>299.01168726126201</v>
      </c>
      <c r="H5330">
        <v>1</v>
      </c>
      <c r="I5330">
        <v>5484</v>
      </c>
    </row>
    <row r="5331" spans="1:9" x14ac:dyDescent="0.25">
      <c r="A5331">
        <v>5329</v>
      </c>
      <c r="B5331">
        <v>5447</v>
      </c>
      <c r="C5331">
        <v>5521</v>
      </c>
      <c r="D5331">
        <v>5</v>
      </c>
      <c r="E5331">
        <v>5.7032743000000004</v>
      </c>
      <c r="F5331">
        <v>534.53333333332898</v>
      </c>
      <c r="G5331">
        <v>299.08773091793</v>
      </c>
      <c r="H5331">
        <v>0</v>
      </c>
      <c r="I5331" t="s">
        <v>9</v>
      </c>
    </row>
    <row r="5332" spans="1:9" x14ac:dyDescent="0.25">
      <c r="A5332">
        <v>5330</v>
      </c>
      <c r="B5332">
        <v>5448</v>
      </c>
      <c r="C5332">
        <v>5522</v>
      </c>
      <c r="D5332">
        <v>5</v>
      </c>
      <c r="E5332">
        <v>4.9787526</v>
      </c>
      <c r="F5332">
        <v>534.59999999999604</v>
      </c>
      <c r="G5332">
        <v>299.154114286104</v>
      </c>
      <c r="H5332">
        <v>0</v>
      </c>
      <c r="I5332" t="s">
        <v>9</v>
      </c>
    </row>
    <row r="5333" spans="1:9" x14ac:dyDescent="0.25">
      <c r="A5333">
        <v>5331</v>
      </c>
      <c r="B5333">
        <v>5449</v>
      </c>
      <c r="C5333">
        <v>5523</v>
      </c>
      <c r="D5333">
        <v>5</v>
      </c>
      <c r="E5333">
        <v>3.3836330999999999</v>
      </c>
      <c r="F5333">
        <v>534.66666666666299</v>
      </c>
      <c r="G5333">
        <v>299.199229394594</v>
      </c>
      <c r="H5333">
        <v>0</v>
      </c>
      <c r="I5333" t="s">
        <v>9</v>
      </c>
    </row>
    <row r="5334" spans="1:9" x14ac:dyDescent="0.25">
      <c r="A5334">
        <v>5332</v>
      </c>
      <c r="B5334">
        <v>5450</v>
      </c>
      <c r="C5334">
        <v>5524</v>
      </c>
      <c r="D5334">
        <v>5</v>
      </c>
      <c r="E5334">
        <v>3.0677995999999998</v>
      </c>
      <c r="F5334">
        <v>534.73333333333005</v>
      </c>
      <c r="G5334">
        <v>299.240133388836</v>
      </c>
      <c r="H5334">
        <v>0</v>
      </c>
      <c r="I5334" t="s">
        <v>9</v>
      </c>
    </row>
    <row r="5335" spans="1:9" x14ac:dyDescent="0.25">
      <c r="A5335">
        <v>5333</v>
      </c>
      <c r="B5335">
        <v>5451</v>
      </c>
      <c r="C5335">
        <v>5525</v>
      </c>
      <c r="D5335">
        <v>6</v>
      </c>
      <c r="E5335">
        <v>3.8087325000000001</v>
      </c>
      <c r="F5335">
        <v>534.81333333332998</v>
      </c>
      <c r="G5335">
        <v>299.290916488964</v>
      </c>
      <c r="H5335">
        <v>0</v>
      </c>
      <c r="I5335" t="s">
        <v>9</v>
      </c>
    </row>
    <row r="5336" spans="1:9" x14ac:dyDescent="0.25">
      <c r="A5336">
        <v>5334</v>
      </c>
      <c r="B5336">
        <v>5452</v>
      </c>
      <c r="C5336">
        <v>5526</v>
      </c>
      <c r="D5336">
        <v>6</v>
      </c>
      <c r="E5336">
        <v>5.1751832999999996</v>
      </c>
      <c r="F5336">
        <v>534.89333333333002</v>
      </c>
      <c r="G5336">
        <v>299.35991893291401</v>
      </c>
      <c r="H5336">
        <v>0</v>
      </c>
      <c r="I5336" t="s">
        <v>9</v>
      </c>
    </row>
    <row r="5337" spans="1:9" x14ac:dyDescent="0.25">
      <c r="A5337">
        <v>5335</v>
      </c>
      <c r="B5337">
        <v>5453</v>
      </c>
      <c r="C5337">
        <v>5527</v>
      </c>
      <c r="D5337">
        <v>6</v>
      </c>
      <c r="E5337">
        <v>5.0339010000000002</v>
      </c>
      <c r="F5337">
        <v>534.97333333332995</v>
      </c>
      <c r="G5337">
        <v>299.42703761577502</v>
      </c>
      <c r="H5337">
        <v>0</v>
      </c>
      <c r="I5337" t="s">
        <v>9</v>
      </c>
    </row>
    <row r="5338" spans="1:9" x14ac:dyDescent="0.25">
      <c r="A5338">
        <v>5336</v>
      </c>
      <c r="B5338">
        <v>5454</v>
      </c>
      <c r="C5338">
        <v>5528</v>
      </c>
      <c r="D5338">
        <v>6</v>
      </c>
      <c r="E5338">
        <v>5.4182443999999998</v>
      </c>
      <c r="F5338">
        <v>535.05333333332999</v>
      </c>
      <c r="G5338">
        <v>299.499280873933</v>
      </c>
      <c r="H5338">
        <v>0</v>
      </c>
      <c r="I5338" t="s">
        <v>9</v>
      </c>
    </row>
    <row r="5339" spans="1:9" x14ac:dyDescent="0.25">
      <c r="A5339">
        <v>5337</v>
      </c>
      <c r="B5339">
        <v>5455</v>
      </c>
      <c r="C5339">
        <v>5529</v>
      </c>
      <c r="D5339">
        <v>6</v>
      </c>
      <c r="E5339">
        <v>4.4530462999999996</v>
      </c>
      <c r="F5339">
        <v>535.13333333333003</v>
      </c>
      <c r="G5339">
        <v>299.55865482489202</v>
      </c>
      <c r="H5339">
        <v>0</v>
      </c>
      <c r="I5339" t="s">
        <v>9</v>
      </c>
    </row>
    <row r="5340" spans="1:9" x14ac:dyDescent="0.25">
      <c r="A5340">
        <v>5338</v>
      </c>
      <c r="B5340">
        <v>5456</v>
      </c>
      <c r="C5340">
        <v>5530</v>
      </c>
      <c r="D5340">
        <v>6</v>
      </c>
      <c r="E5340">
        <v>4.1954612999999998</v>
      </c>
      <c r="F5340">
        <v>535.21333333332996</v>
      </c>
      <c r="G5340">
        <v>299.61459430853398</v>
      </c>
      <c r="H5340">
        <v>0</v>
      </c>
      <c r="I5340" t="s">
        <v>9</v>
      </c>
    </row>
    <row r="5341" spans="1:9" x14ac:dyDescent="0.25">
      <c r="A5341">
        <v>5339</v>
      </c>
      <c r="B5341">
        <v>5457</v>
      </c>
      <c r="C5341">
        <v>5531</v>
      </c>
      <c r="D5341">
        <v>6</v>
      </c>
      <c r="E5341">
        <v>4.9999013000000003</v>
      </c>
      <c r="F5341">
        <v>535.29333333333</v>
      </c>
      <c r="G5341">
        <v>299.68125965912998</v>
      </c>
      <c r="H5341">
        <v>0</v>
      </c>
      <c r="I5341" t="s">
        <v>9</v>
      </c>
    </row>
    <row r="5342" spans="1:9" x14ac:dyDescent="0.25">
      <c r="A5342">
        <v>5340</v>
      </c>
      <c r="B5342">
        <v>5458</v>
      </c>
      <c r="C5342">
        <v>5532</v>
      </c>
      <c r="D5342">
        <v>6</v>
      </c>
      <c r="E5342">
        <v>5.0124674000000002</v>
      </c>
      <c r="F5342">
        <v>535.37333333333004</v>
      </c>
      <c r="G5342">
        <v>299.748092557588</v>
      </c>
      <c r="H5342">
        <v>0</v>
      </c>
      <c r="I5342" t="s">
        <v>9</v>
      </c>
    </row>
    <row r="5343" spans="1:9" x14ac:dyDescent="0.25">
      <c r="A5343">
        <v>5341</v>
      </c>
      <c r="B5343">
        <v>5459</v>
      </c>
      <c r="C5343">
        <v>5533</v>
      </c>
      <c r="D5343">
        <v>6</v>
      </c>
      <c r="E5343">
        <v>3.8055371999999998</v>
      </c>
      <c r="F5343">
        <v>535.45333333332997</v>
      </c>
      <c r="G5343">
        <v>299.79883305390598</v>
      </c>
      <c r="H5343">
        <v>0</v>
      </c>
      <c r="I5343" t="s">
        <v>9</v>
      </c>
    </row>
    <row r="5344" spans="1:9" x14ac:dyDescent="0.25">
      <c r="A5344">
        <v>5342</v>
      </c>
      <c r="B5344">
        <v>5460</v>
      </c>
      <c r="C5344">
        <v>5534</v>
      </c>
      <c r="D5344">
        <v>7</v>
      </c>
      <c r="E5344">
        <v>3.3022995000000002</v>
      </c>
      <c r="F5344">
        <v>535.54666666666299</v>
      </c>
      <c r="G5344">
        <v>299.84286371389902</v>
      </c>
      <c r="H5344">
        <v>0</v>
      </c>
      <c r="I5344" t="s">
        <v>9</v>
      </c>
    </row>
    <row r="5345" spans="1:9" x14ac:dyDescent="0.25">
      <c r="A5345">
        <v>5343</v>
      </c>
      <c r="B5345">
        <v>5461</v>
      </c>
      <c r="C5345">
        <v>5535</v>
      </c>
      <c r="D5345">
        <v>7</v>
      </c>
      <c r="E5345">
        <v>3.4257187999999998</v>
      </c>
      <c r="F5345">
        <v>535.63999999999703</v>
      </c>
      <c r="G5345">
        <v>299.88853996435699</v>
      </c>
      <c r="H5345">
        <v>0</v>
      </c>
      <c r="I5345" t="s">
        <v>9</v>
      </c>
    </row>
    <row r="5346" spans="1:9" x14ac:dyDescent="0.25">
      <c r="A5346">
        <v>5344</v>
      </c>
      <c r="B5346">
        <v>5462</v>
      </c>
      <c r="C5346">
        <v>5536</v>
      </c>
      <c r="D5346">
        <v>7</v>
      </c>
      <c r="E5346">
        <v>3.902072</v>
      </c>
      <c r="F5346">
        <v>535.73333333333005</v>
      </c>
      <c r="G5346">
        <v>299.94056759039501</v>
      </c>
      <c r="H5346">
        <v>0</v>
      </c>
      <c r="I5346" t="s">
        <v>9</v>
      </c>
    </row>
    <row r="5347" spans="1:9" x14ac:dyDescent="0.25">
      <c r="A5347">
        <v>5345</v>
      </c>
      <c r="B5347">
        <v>5463</v>
      </c>
      <c r="C5347">
        <v>5537</v>
      </c>
      <c r="D5347">
        <v>7</v>
      </c>
      <c r="E5347">
        <v>3.5064229999999998</v>
      </c>
      <c r="F5347">
        <v>535.82666666666296</v>
      </c>
      <c r="G5347">
        <v>299.98731989701503</v>
      </c>
      <c r="H5347">
        <v>0</v>
      </c>
      <c r="I5347" t="s">
        <v>9</v>
      </c>
    </row>
    <row r="5348" spans="1:9" x14ac:dyDescent="0.25">
      <c r="A5348">
        <v>5346</v>
      </c>
      <c r="B5348">
        <v>5464</v>
      </c>
      <c r="C5348">
        <v>5538</v>
      </c>
      <c r="D5348">
        <v>7</v>
      </c>
      <c r="E5348">
        <v>3.6277102999999999</v>
      </c>
      <c r="F5348">
        <v>535.919999999997</v>
      </c>
      <c r="G5348">
        <v>300.03568936824701</v>
      </c>
      <c r="H5348">
        <v>1</v>
      </c>
      <c r="I5348">
        <v>5502</v>
      </c>
    </row>
    <row r="5349" spans="1:9" x14ac:dyDescent="0.25">
      <c r="A5349">
        <v>5347</v>
      </c>
      <c r="B5349">
        <v>5465</v>
      </c>
      <c r="C5349">
        <v>5539</v>
      </c>
      <c r="D5349">
        <v>7</v>
      </c>
      <c r="E5349">
        <v>3.6343549999999998</v>
      </c>
      <c r="F5349">
        <v>536.01333333333002</v>
      </c>
      <c r="G5349">
        <v>300.08414743582301</v>
      </c>
      <c r="H5349">
        <v>0</v>
      </c>
      <c r="I5349" t="s">
        <v>9</v>
      </c>
    </row>
    <row r="5350" spans="1:9" x14ac:dyDescent="0.25">
      <c r="A5350">
        <v>5348</v>
      </c>
      <c r="B5350">
        <v>5466</v>
      </c>
      <c r="C5350">
        <v>5540</v>
      </c>
      <c r="D5350">
        <v>7</v>
      </c>
      <c r="E5350">
        <v>3.2107939999999999</v>
      </c>
      <c r="F5350">
        <v>536.10666666666395</v>
      </c>
      <c r="G5350">
        <v>300.12695802211698</v>
      </c>
      <c r="H5350">
        <v>0</v>
      </c>
      <c r="I5350" t="s">
        <v>9</v>
      </c>
    </row>
    <row r="5351" spans="1:9" x14ac:dyDescent="0.25">
      <c r="A5351">
        <v>5349</v>
      </c>
      <c r="B5351">
        <v>5467</v>
      </c>
      <c r="C5351">
        <v>5541</v>
      </c>
      <c r="D5351">
        <v>7</v>
      </c>
      <c r="E5351">
        <v>4.1168994999999997</v>
      </c>
      <c r="F5351">
        <v>536.19999999999698</v>
      </c>
      <c r="G5351">
        <v>300.181850015321</v>
      </c>
      <c r="H5351">
        <v>0</v>
      </c>
      <c r="I5351" t="s">
        <v>9</v>
      </c>
    </row>
    <row r="5352" spans="1:9" x14ac:dyDescent="0.25">
      <c r="A5352">
        <v>5350</v>
      </c>
      <c r="B5352">
        <v>5468</v>
      </c>
      <c r="C5352">
        <v>5542</v>
      </c>
      <c r="D5352">
        <v>7</v>
      </c>
      <c r="E5352">
        <v>3.7843719</v>
      </c>
      <c r="F5352">
        <v>536.29333333333</v>
      </c>
      <c r="G5352">
        <v>300.23230830669303</v>
      </c>
      <c r="H5352">
        <v>0</v>
      </c>
      <c r="I5352" t="s">
        <v>9</v>
      </c>
    </row>
    <row r="5353" spans="1:9" x14ac:dyDescent="0.25">
      <c r="A5353">
        <v>5351</v>
      </c>
      <c r="B5353">
        <v>5469</v>
      </c>
      <c r="C5353">
        <v>5543</v>
      </c>
      <c r="D5353">
        <v>8</v>
      </c>
      <c r="E5353">
        <v>3.8610783</v>
      </c>
      <c r="F5353">
        <v>536.39999999999702</v>
      </c>
      <c r="G5353">
        <v>300.283789350191</v>
      </c>
      <c r="H5353">
        <v>0</v>
      </c>
      <c r="I5353" t="s">
        <v>9</v>
      </c>
    </row>
    <row r="5354" spans="1:9" x14ac:dyDescent="0.25">
      <c r="A5354">
        <v>5352</v>
      </c>
      <c r="B5354">
        <v>5470</v>
      </c>
      <c r="C5354">
        <v>5544</v>
      </c>
      <c r="D5354">
        <v>8</v>
      </c>
      <c r="E5354">
        <v>3.5096470000000002</v>
      </c>
      <c r="F5354">
        <v>536.50666666666405</v>
      </c>
      <c r="G5354">
        <v>300.33058464209103</v>
      </c>
      <c r="H5354">
        <v>0</v>
      </c>
      <c r="I5354" t="s">
        <v>9</v>
      </c>
    </row>
    <row r="5355" spans="1:9" x14ac:dyDescent="0.25">
      <c r="A5355">
        <v>5353</v>
      </c>
      <c r="B5355">
        <v>5471</v>
      </c>
      <c r="C5355">
        <v>5545</v>
      </c>
      <c r="D5355">
        <v>8</v>
      </c>
      <c r="E5355">
        <v>3.6836275999999999</v>
      </c>
      <c r="F5355">
        <v>536.61333333333005</v>
      </c>
      <c r="G5355">
        <v>300.37969967683102</v>
      </c>
      <c r="H5355">
        <v>0</v>
      </c>
      <c r="I5355" t="s">
        <v>9</v>
      </c>
    </row>
    <row r="5356" spans="1:9" x14ac:dyDescent="0.25">
      <c r="A5356">
        <v>5354</v>
      </c>
      <c r="B5356">
        <v>5472</v>
      </c>
      <c r="C5356">
        <v>5546</v>
      </c>
      <c r="D5356">
        <v>8</v>
      </c>
      <c r="E5356">
        <v>4.201746</v>
      </c>
      <c r="F5356">
        <v>536.71999999999696</v>
      </c>
      <c r="G5356">
        <v>300.43572295665598</v>
      </c>
      <c r="H5356">
        <v>0</v>
      </c>
      <c r="I5356" t="s">
        <v>9</v>
      </c>
    </row>
    <row r="5357" spans="1:9" x14ac:dyDescent="0.25">
      <c r="A5357">
        <v>5355</v>
      </c>
      <c r="B5357">
        <v>5473</v>
      </c>
      <c r="C5357">
        <v>5547</v>
      </c>
      <c r="D5357">
        <v>8</v>
      </c>
      <c r="E5357">
        <v>3.799118</v>
      </c>
      <c r="F5357">
        <v>536.82666666666398</v>
      </c>
      <c r="G5357">
        <v>300.48637786388298</v>
      </c>
      <c r="H5357">
        <v>0</v>
      </c>
      <c r="I5357" t="s">
        <v>9</v>
      </c>
    </row>
    <row r="5358" spans="1:9" x14ac:dyDescent="0.25">
      <c r="A5358">
        <v>5356</v>
      </c>
      <c r="B5358">
        <v>5474</v>
      </c>
      <c r="C5358">
        <v>5548</v>
      </c>
      <c r="D5358">
        <v>8</v>
      </c>
      <c r="E5358">
        <v>3.4661917999999998</v>
      </c>
      <c r="F5358">
        <v>536.93333333332998</v>
      </c>
      <c r="G5358">
        <v>300.53259375413199</v>
      </c>
      <c r="H5358">
        <v>0</v>
      </c>
      <c r="I5358" t="s">
        <v>9</v>
      </c>
    </row>
    <row r="5359" spans="1:9" x14ac:dyDescent="0.25">
      <c r="A5359">
        <v>5357</v>
      </c>
      <c r="B5359">
        <v>5475</v>
      </c>
      <c r="C5359">
        <v>5549</v>
      </c>
      <c r="D5359">
        <v>8</v>
      </c>
      <c r="E5359">
        <v>3.0218186</v>
      </c>
      <c r="F5359">
        <v>537.03999999999701</v>
      </c>
      <c r="G5359">
        <v>300.57288466930299</v>
      </c>
      <c r="H5359">
        <v>0</v>
      </c>
      <c r="I5359" t="s">
        <v>9</v>
      </c>
    </row>
    <row r="5360" spans="1:9" x14ac:dyDescent="0.25">
      <c r="A5360">
        <v>5358</v>
      </c>
      <c r="B5360">
        <v>5476</v>
      </c>
      <c r="C5360">
        <v>5550</v>
      </c>
      <c r="D5360">
        <v>8</v>
      </c>
      <c r="E5360">
        <v>3.795833</v>
      </c>
      <c r="F5360">
        <v>537.14666666666403</v>
      </c>
      <c r="G5360">
        <v>300.62349577744698</v>
      </c>
      <c r="H5360">
        <v>0</v>
      </c>
      <c r="I5360" t="s">
        <v>9</v>
      </c>
    </row>
    <row r="5361" spans="1:9" x14ac:dyDescent="0.25">
      <c r="A5361">
        <v>5359</v>
      </c>
      <c r="B5361">
        <v>5477</v>
      </c>
      <c r="C5361">
        <v>5551</v>
      </c>
      <c r="D5361">
        <v>8</v>
      </c>
      <c r="E5361">
        <v>4.5184082999999999</v>
      </c>
      <c r="F5361">
        <v>537.25333333333003</v>
      </c>
      <c r="G5361">
        <v>300.683741221427</v>
      </c>
      <c r="H5361">
        <v>0</v>
      </c>
      <c r="I5361" t="s">
        <v>9</v>
      </c>
    </row>
    <row r="5362" spans="1:9" x14ac:dyDescent="0.25">
      <c r="A5362">
        <v>5360</v>
      </c>
      <c r="B5362">
        <v>5478</v>
      </c>
      <c r="C5362">
        <v>5552</v>
      </c>
      <c r="D5362">
        <v>8</v>
      </c>
      <c r="E5362">
        <v>3.9925112999999999</v>
      </c>
      <c r="F5362">
        <v>537.35999999999694</v>
      </c>
      <c r="G5362">
        <v>300.73697470505903</v>
      </c>
      <c r="H5362">
        <v>0</v>
      </c>
      <c r="I5362" t="s">
        <v>9</v>
      </c>
    </row>
    <row r="5363" spans="1:9" x14ac:dyDescent="0.25">
      <c r="A5363">
        <v>5361</v>
      </c>
      <c r="B5363">
        <v>5479</v>
      </c>
      <c r="C5363">
        <v>5553</v>
      </c>
      <c r="D5363">
        <v>8</v>
      </c>
      <c r="E5363">
        <v>4.1454820000000003</v>
      </c>
      <c r="F5363">
        <v>537.46666666666397</v>
      </c>
      <c r="G5363">
        <v>300.79224779923697</v>
      </c>
      <c r="H5363">
        <v>0</v>
      </c>
      <c r="I5363" t="s">
        <v>9</v>
      </c>
    </row>
    <row r="5364" spans="1:9" x14ac:dyDescent="0.25">
      <c r="A5364">
        <v>5362</v>
      </c>
      <c r="B5364">
        <v>5480</v>
      </c>
      <c r="C5364">
        <v>5554</v>
      </c>
      <c r="D5364">
        <v>9</v>
      </c>
      <c r="E5364">
        <v>4.0544523999999997</v>
      </c>
      <c r="F5364">
        <v>537.58666666666397</v>
      </c>
      <c r="G5364">
        <v>300.84630716482701</v>
      </c>
      <c r="H5364">
        <v>0</v>
      </c>
      <c r="I5364" t="s">
        <v>9</v>
      </c>
    </row>
    <row r="5365" spans="1:9" x14ac:dyDescent="0.25">
      <c r="A5365">
        <v>5363</v>
      </c>
      <c r="B5365">
        <v>5481</v>
      </c>
      <c r="C5365">
        <v>5555</v>
      </c>
      <c r="D5365">
        <v>8</v>
      </c>
      <c r="E5365">
        <v>4.5968859999999996</v>
      </c>
      <c r="F5365">
        <v>537.69333333332997</v>
      </c>
      <c r="G5365">
        <v>300.90759898026698</v>
      </c>
      <c r="H5365">
        <v>0</v>
      </c>
      <c r="I5365" t="s">
        <v>9</v>
      </c>
    </row>
    <row r="5366" spans="1:9" x14ac:dyDescent="0.25">
      <c r="A5366">
        <v>5364</v>
      </c>
      <c r="B5366">
        <v>5482</v>
      </c>
      <c r="C5366">
        <v>5556</v>
      </c>
      <c r="D5366">
        <v>8</v>
      </c>
      <c r="E5366">
        <v>5.006799</v>
      </c>
      <c r="F5366">
        <v>537.799999999997</v>
      </c>
      <c r="G5366">
        <v>300.97435630321399</v>
      </c>
      <c r="H5366">
        <v>0</v>
      </c>
      <c r="I5366" t="s">
        <v>9</v>
      </c>
    </row>
    <row r="5367" spans="1:9" x14ac:dyDescent="0.25">
      <c r="A5367">
        <v>5365</v>
      </c>
      <c r="B5367">
        <v>5483</v>
      </c>
      <c r="C5367">
        <v>5557</v>
      </c>
      <c r="D5367">
        <v>8</v>
      </c>
      <c r="E5367">
        <v>4.4745369999999998</v>
      </c>
      <c r="F5367">
        <v>537.90666666666402</v>
      </c>
      <c r="G5367">
        <v>301.03401679515702</v>
      </c>
      <c r="H5367">
        <v>1</v>
      </c>
      <c r="I5367">
        <v>5521</v>
      </c>
    </row>
    <row r="5368" spans="1:9" x14ac:dyDescent="0.25">
      <c r="A5368">
        <v>5366</v>
      </c>
      <c r="B5368">
        <v>5484</v>
      </c>
      <c r="C5368">
        <v>5558</v>
      </c>
      <c r="D5368">
        <v>8</v>
      </c>
      <c r="E5368">
        <v>4.3207370000000003</v>
      </c>
      <c r="F5368">
        <v>538.01333333333002</v>
      </c>
      <c r="G5368">
        <v>301.091626620292</v>
      </c>
      <c r="H5368">
        <v>0</v>
      </c>
      <c r="I5368" t="s">
        <v>9</v>
      </c>
    </row>
    <row r="5369" spans="1:9" x14ac:dyDescent="0.25">
      <c r="A5369">
        <v>5367</v>
      </c>
      <c r="B5369">
        <v>5485</v>
      </c>
      <c r="C5369">
        <v>5559</v>
      </c>
      <c r="D5369">
        <v>8</v>
      </c>
      <c r="E5369">
        <v>4.4899550000000001</v>
      </c>
      <c r="F5369">
        <v>538.11999999999705</v>
      </c>
      <c r="G5369">
        <v>301.15149268627101</v>
      </c>
      <c r="H5369">
        <v>0</v>
      </c>
      <c r="I5369" t="s">
        <v>9</v>
      </c>
    </row>
    <row r="5370" spans="1:9" x14ac:dyDescent="0.25">
      <c r="A5370">
        <v>5368</v>
      </c>
      <c r="B5370">
        <v>5486</v>
      </c>
      <c r="C5370">
        <v>5560</v>
      </c>
      <c r="D5370">
        <v>8</v>
      </c>
      <c r="E5370">
        <v>5.2450285000000001</v>
      </c>
      <c r="F5370">
        <v>538.22666666666396</v>
      </c>
      <c r="G5370">
        <v>301.22142639954802</v>
      </c>
      <c r="H5370">
        <v>0</v>
      </c>
      <c r="I5370" t="s">
        <v>9</v>
      </c>
    </row>
    <row r="5371" spans="1:9" x14ac:dyDescent="0.25">
      <c r="A5371">
        <v>5369</v>
      </c>
      <c r="B5371">
        <v>5487</v>
      </c>
      <c r="C5371">
        <v>5561</v>
      </c>
      <c r="D5371">
        <v>8</v>
      </c>
      <c r="E5371">
        <v>5.313104</v>
      </c>
      <c r="F5371">
        <v>538.33333333333098</v>
      </c>
      <c r="G5371">
        <v>301.29226778825</v>
      </c>
      <c r="H5371">
        <v>0</v>
      </c>
      <c r="I5371" t="s">
        <v>9</v>
      </c>
    </row>
    <row r="5372" spans="1:9" x14ac:dyDescent="0.25">
      <c r="A5372">
        <v>5370</v>
      </c>
      <c r="B5372">
        <v>5488</v>
      </c>
      <c r="C5372">
        <v>5562</v>
      </c>
      <c r="D5372">
        <v>8</v>
      </c>
      <c r="E5372">
        <v>4.4293480000000001</v>
      </c>
      <c r="F5372">
        <v>538.43999999999699</v>
      </c>
      <c r="G5372">
        <v>301.35132576147601</v>
      </c>
      <c r="H5372">
        <v>0</v>
      </c>
      <c r="I5372" t="s">
        <v>9</v>
      </c>
    </row>
    <row r="5373" spans="1:9" x14ac:dyDescent="0.25">
      <c r="A5373">
        <v>5371</v>
      </c>
      <c r="B5373">
        <v>5489</v>
      </c>
      <c r="C5373">
        <v>5563</v>
      </c>
      <c r="D5373">
        <v>8</v>
      </c>
      <c r="E5373">
        <v>4.8400040000000004</v>
      </c>
      <c r="F5373">
        <v>538.54666666666401</v>
      </c>
      <c r="G5373">
        <v>301.41585914770701</v>
      </c>
      <c r="H5373">
        <v>0</v>
      </c>
      <c r="I5373" t="s">
        <v>9</v>
      </c>
    </row>
    <row r="5374" spans="1:9" x14ac:dyDescent="0.25">
      <c r="A5374">
        <v>5372</v>
      </c>
      <c r="B5374">
        <v>5490</v>
      </c>
      <c r="C5374">
        <v>5564</v>
      </c>
      <c r="D5374">
        <v>8</v>
      </c>
      <c r="E5374">
        <v>4.9009704999999997</v>
      </c>
      <c r="F5374">
        <v>538.65333333333103</v>
      </c>
      <c r="G5374">
        <v>301.48120542049298</v>
      </c>
      <c r="H5374">
        <v>0</v>
      </c>
      <c r="I5374" t="s">
        <v>9</v>
      </c>
    </row>
    <row r="5375" spans="1:9" x14ac:dyDescent="0.25">
      <c r="A5375">
        <v>5373</v>
      </c>
      <c r="B5375">
        <v>5491</v>
      </c>
      <c r="C5375">
        <v>5565</v>
      </c>
      <c r="D5375">
        <v>7</v>
      </c>
      <c r="E5375">
        <v>5.1984057000000004</v>
      </c>
      <c r="F5375">
        <v>538.74666666666405</v>
      </c>
      <c r="G5375">
        <v>301.550517497062</v>
      </c>
      <c r="H5375">
        <v>0</v>
      </c>
      <c r="I5375" t="s">
        <v>9</v>
      </c>
    </row>
    <row r="5376" spans="1:9" x14ac:dyDescent="0.25">
      <c r="A5376">
        <v>5374</v>
      </c>
      <c r="B5376">
        <v>5492</v>
      </c>
      <c r="C5376">
        <v>5566</v>
      </c>
      <c r="D5376">
        <v>8</v>
      </c>
      <c r="E5376">
        <v>5.5005240000000004</v>
      </c>
      <c r="F5376">
        <v>538.85333333333097</v>
      </c>
      <c r="G5376">
        <v>301.62385781764903</v>
      </c>
      <c r="H5376">
        <v>0</v>
      </c>
      <c r="I5376" t="s">
        <v>9</v>
      </c>
    </row>
    <row r="5377" spans="1:9" x14ac:dyDescent="0.25">
      <c r="A5377">
        <v>5375</v>
      </c>
      <c r="B5377">
        <v>5493</v>
      </c>
      <c r="C5377">
        <v>5567</v>
      </c>
      <c r="D5377">
        <v>8</v>
      </c>
      <c r="E5377">
        <v>5.1881165999999999</v>
      </c>
      <c r="F5377">
        <v>538.95999999999697</v>
      </c>
      <c r="G5377">
        <v>301.69303270498801</v>
      </c>
      <c r="H5377">
        <v>0</v>
      </c>
      <c r="I5377" t="s">
        <v>9</v>
      </c>
    </row>
    <row r="5378" spans="1:9" x14ac:dyDescent="0.25">
      <c r="A5378">
        <v>5376</v>
      </c>
      <c r="B5378">
        <v>5494</v>
      </c>
      <c r="C5378">
        <v>5568</v>
      </c>
      <c r="D5378">
        <v>8</v>
      </c>
      <c r="E5378">
        <v>5.4471182999999996</v>
      </c>
      <c r="F5378">
        <v>539.06666666666399</v>
      </c>
      <c r="G5378">
        <v>301.76566094875199</v>
      </c>
      <c r="H5378">
        <v>0</v>
      </c>
      <c r="I5378" t="s">
        <v>9</v>
      </c>
    </row>
    <row r="5379" spans="1:9" x14ac:dyDescent="0.25">
      <c r="A5379">
        <v>5377</v>
      </c>
      <c r="B5379">
        <v>5495</v>
      </c>
      <c r="C5379">
        <v>5569</v>
      </c>
      <c r="D5379">
        <v>8</v>
      </c>
      <c r="E5379">
        <v>5.4227689999999997</v>
      </c>
      <c r="F5379">
        <v>539.17333333333102</v>
      </c>
      <c r="G5379">
        <v>301.83796453634801</v>
      </c>
      <c r="H5379">
        <v>0</v>
      </c>
      <c r="I5379" t="s">
        <v>9</v>
      </c>
    </row>
    <row r="5380" spans="1:9" x14ac:dyDescent="0.25">
      <c r="A5380">
        <v>5378</v>
      </c>
      <c r="B5380">
        <v>5496</v>
      </c>
      <c r="C5380">
        <v>5570</v>
      </c>
      <c r="D5380">
        <v>8</v>
      </c>
      <c r="E5380">
        <v>5.4828049999999999</v>
      </c>
      <c r="F5380">
        <v>539.27999999999702</v>
      </c>
      <c r="G5380">
        <v>301.91106860001798</v>
      </c>
      <c r="H5380">
        <v>0</v>
      </c>
      <c r="I5380" t="s">
        <v>9</v>
      </c>
    </row>
    <row r="5381" spans="1:9" x14ac:dyDescent="0.25">
      <c r="A5381">
        <v>5379</v>
      </c>
      <c r="B5381">
        <v>5497</v>
      </c>
      <c r="C5381">
        <v>5571</v>
      </c>
      <c r="D5381">
        <v>8</v>
      </c>
      <c r="E5381">
        <v>5.4148592999999998</v>
      </c>
      <c r="F5381">
        <v>539.38666666666404</v>
      </c>
      <c r="G5381">
        <v>301.98326672395001</v>
      </c>
      <c r="H5381">
        <v>0</v>
      </c>
      <c r="I5381" t="s">
        <v>9</v>
      </c>
    </row>
    <row r="5382" spans="1:9" x14ac:dyDescent="0.25">
      <c r="A5382">
        <v>5380</v>
      </c>
      <c r="B5382">
        <v>5498</v>
      </c>
      <c r="C5382">
        <v>5572</v>
      </c>
      <c r="D5382">
        <v>8</v>
      </c>
      <c r="E5382">
        <v>5.4183393000000004</v>
      </c>
      <c r="F5382">
        <v>539.49333333333095</v>
      </c>
      <c r="G5382">
        <v>302.05551124731602</v>
      </c>
      <c r="H5382">
        <v>1</v>
      </c>
      <c r="I5382">
        <v>5536</v>
      </c>
    </row>
    <row r="5383" spans="1:9" x14ac:dyDescent="0.25">
      <c r="A5383">
        <v>5381</v>
      </c>
      <c r="B5383">
        <v>5499</v>
      </c>
      <c r="C5383">
        <v>5573</v>
      </c>
      <c r="D5383">
        <v>8</v>
      </c>
      <c r="E5383">
        <v>5.7368626999999996</v>
      </c>
      <c r="F5383">
        <v>539.59999999999695</v>
      </c>
      <c r="G5383">
        <v>302.13200274944199</v>
      </c>
      <c r="H5383">
        <v>0</v>
      </c>
      <c r="I5383" t="s">
        <v>9</v>
      </c>
    </row>
    <row r="5384" spans="1:9" x14ac:dyDescent="0.25">
      <c r="A5384">
        <v>5382</v>
      </c>
      <c r="B5384">
        <v>5500</v>
      </c>
      <c r="C5384">
        <v>5574</v>
      </c>
      <c r="D5384">
        <v>9</v>
      </c>
      <c r="E5384">
        <v>5.2980676000000004</v>
      </c>
      <c r="F5384">
        <v>539.71999999999696</v>
      </c>
      <c r="G5384">
        <v>302.20264365037201</v>
      </c>
      <c r="H5384">
        <v>0</v>
      </c>
      <c r="I5384" t="s">
        <v>9</v>
      </c>
    </row>
    <row r="5385" spans="1:9" x14ac:dyDescent="0.25">
      <c r="A5385">
        <v>5383</v>
      </c>
      <c r="B5385">
        <v>5501</v>
      </c>
      <c r="C5385">
        <v>5575</v>
      </c>
      <c r="D5385">
        <v>8</v>
      </c>
      <c r="E5385">
        <v>5.3393154000000003</v>
      </c>
      <c r="F5385">
        <v>539.82666666666398</v>
      </c>
      <c r="G5385">
        <v>302.27383452256402</v>
      </c>
      <c r="H5385">
        <v>0</v>
      </c>
      <c r="I5385" t="s">
        <v>9</v>
      </c>
    </row>
    <row r="5386" spans="1:9" x14ac:dyDescent="0.25">
      <c r="A5386">
        <v>5384</v>
      </c>
      <c r="B5386">
        <v>5502</v>
      </c>
      <c r="C5386">
        <v>5576</v>
      </c>
      <c r="D5386">
        <v>8</v>
      </c>
      <c r="E5386">
        <v>5.1883169999999996</v>
      </c>
      <c r="F5386">
        <v>539.93333333333101</v>
      </c>
      <c r="G5386">
        <v>302.34301208019201</v>
      </c>
      <c r="H5386">
        <v>0</v>
      </c>
      <c r="I5386" t="s">
        <v>9</v>
      </c>
    </row>
    <row r="5387" spans="1:9" x14ac:dyDescent="0.25">
      <c r="A5387">
        <v>5385</v>
      </c>
      <c r="B5387">
        <v>5503</v>
      </c>
      <c r="C5387">
        <v>5577</v>
      </c>
      <c r="D5387">
        <v>8</v>
      </c>
      <c r="E5387">
        <v>5.3868660000000004</v>
      </c>
      <c r="F5387">
        <v>540.03999999999701</v>
      </c>
      <c r="G5387">
        <v>302.414836961427</v>
      </c>
      <c r="H5387">
        <v>0</v>
      </c>
      <c r="I5387" t="s">
        <v>9</v>
      </c>
    </row>
    <row r="5388" spans="1:9" x14ac:dyDescent="0.25">
      <c r="A5388">
        <v>5386</v>
      </c>
      <c r="B5388">
        <v>5504</v>
      </c>
      <c r="C5388">
        <v>5578</v>
      </c>
      <c r="D5388">
        <v>8</v>
      </c>
      <c r="E5388">
        <v>5.4626684000000001</v>
      </c>
      <c r="F5388">
        <v>540.14666666666403</v>
      </c>
      <c r="G5388">
        <v>302.48767254034601</v>
      </c>
      <c r="H5388">
        <v>0</v>
      </c>
      <c r="I5388" t="s">
        <v>9</v>
      </c>
    </row>
    <row r="5389" spans="1:9" x14ac:dyDescent="0.25">
      <c r="A5389">
        <v>5387</v>
      </c>
      <c r="B5389">
        <v>5505</v>
      </c>
      <c r="C5389">
        <v>5579</v>
      </c>
      <c r="D5389">
        <v>8</v>
      </c>
      <c r="E5389">
        <v>5.2691197000000001</v>
      </c>
      <c r="F5389">
        <v>540.25333333333106</v>
      </c>
      <c r="G5389">
        <v>302.55792747020598</v>
      </c>
      <c r="H5389">
        <v>0</v>
      </c>
      <c r="I5389" t="s">
        <v>9</v>
      </c>
    </row>
    <row r="5390" spans="1:9" x14ac:dyDescent="0.25">
      <c r="A5390">
        <v>5388</v>
      </c>
      <c r="B5390">
        <v>5506</v>
      </c>
      <c r="C5390">
        <v>5580</v>
      </c>
      <c r="D5390">
        <v>8</v>
      </c>
      <c r="E5390">
        <v>5.3378205000000003</v>
      </c>
      <c r="F5390">
        <v>540.35999999999797</v>
      </c>
      <c r="G5390">
        <v>302.62909841060599</v>
      </c>
      <c r="H5390">
        <v>0</v>
      </c>
      <c r="I5390" t="s">
        <v>9</v>
      </c>
    </row>
    <row r="5391" spans="1:9" x14ac:dyDescent="0.25">
      <c r="A5391">
        <v>5389</v>
      </c>
      <c r="B5391">
        <v>5507</v>
      </c>
      <c r="C5391">
        <v>5581</v>
      </c>
      <c r="D5391">
        <v>8</v>
      </c>
      <c r="E5391">
        <v>5.3004866000000002</v>
      </c>
      <c r="F5391">
        <v>540.46666666666397</v>
      </c>
      <c r="G5391">
        <v>302.69977156480098</v>
      </c>
      <c r="H5391">
        <v>0</v>
      </c>
      <c r="I5391" t="s">
        <v>9</v>
      </c>
    </row>
    <row r="5392" spans="1:9" x14ac:dyDescent="0.25">
      <c r="A5392">
        <v>5390</v>
      </c>
      <c r="B5392">
        <v>5508</v>
      </c>
      <c r="C5392">
        <v>5582</v>
      </c>
      <c r="D5392">
        <v>9</v>
      </c>
      <c r="E5392">
        <v>5.4457959999999996</v>
      </c>
      <c r="F5392">
        <v>540.58666666666397</v>
      </c>
      <c r="G5392">
        <v>302.77238217830597</v>
      </c>
      <c r="H5392">
        <v>0</v>
      </c>
      <c r="I5392" t="s">
        <v>9</v>
      </c>
    </row>
    <row r="5393" spans="1:9" x14ac:dyDescent="0.25">
      <c r="A5393">
        <v>5391</v>
      </c>
      <c r="B5393">
        <v>5509</v>
      </c>
      <c r="C5393">
        <v>5583</v>
      </c>
      <c r="D5393">
        <v>8</v>
      </c>
      <c r="E5393">
        <v>5.5881185999999996</v>
      </c>
      <c r="F5393">
        <v>540.693333333331</v>
      </c>
      <c r="G5393">
        <v>302.84689042568101</v>
      </c>
      <c r="H5393">
        <v>0</v>
      </c>
      <c r="I5393" t="s">
        <v>9</v>
      </c>
    </row>
    <row r="5394" spans="1:9" x14ac:dyDescent="0.25">
      <c r="A5394">
        <v>5392</v>
      </c>
      <c r="B5394">
        <v>5510</v>
      </c>
      <c r="C5394">
        <v>5584</v>
      </c>
      <c r="D5394">
        <v>8</v>
      </c>
      <c r="E5394">
        <v>5.2763660000000003</v>
      </c>
      <c r="F5394">
        <v>540.79999999999802</v>
      </c>
      <c r="G5394">
        <v>302.91724197546603</v>
      </c>
      <c r="H5394">
        <v>0</v>
      </c>
      <c r="I5394" t="s">
        <v>9</v>
      </c>
    </row>
    <row r="5395" spans="1:9" x14ac:dyDescent="0.25">
      <c r="A5395">
        <v>5393</v>
      </c>
      <c r="B5395">
        <v>5511</v>
      </c>
      <c r="C5395">
        <v>5585</v>
      </c>
      <c r="D5395">
        <v>8</v>
      </c>
      <c r="E5395">
        <v>5.1691026999999998</v>
      </c>
      <c r="F5395">
        <v>540.90666666666402</v>
      </c>
      <c r="G5395">
        <v>302.98616334438202</v>
      </c>
      <c r="H5395">
        <v>0</v>
      </c>
      <c r="I5395" t="s">
        <v>9</v>
      </c>
    </row>
    <row r="5396" spans="1:9" x14ac:dyDescent="0.25">
      <c r="A5396">
        <v>5394</v>
      </c>
      <c r="B5396">
        <v>5512</v>
      </c>
      <c r="C5396">
        <v>5586</v>
      </c>
      <c r="D5396">
        <v>8</v>
      </c>
      <c r="E5396">
        <v>5.1054076999999998</v>
      </c>
      <c r="F5396">
        <v>541.01333333333105</v>
      </c>
      <c r="G5396">
        <v>303.05423544724698</v>
      </c>
      <c r="H5396">
        <v>1</v>
      </c>
      <c r="I5396">
        <v>5550</v>
      </c>
    </row>
    <row r="5397" spans="1:9" x14ac:dyDescent="0.25">
      <c r="A5397">
        <v>5395</v>
      </c>
      <c r="B5397">
        <v>5513</v>
      </c>
      <c r="C5397">
        <v>5587</v>
      </c>
      <c r="D5397">
        <v>8</v>
      </c>
      <c r="E5397">
        <v>5.5653059999999996</v>
      </c>
      <c r="F5397">
        <v>541.11999999999796</v>
      </c>
      <c r="G5397">
        <v>303.128439529736</v>
      </c>
      <c r="H5397">
        <v>0</v>
      </c>
      <c r="I5397" t="s">
        <v>9</v>
      </c>
    </row>
    <row r="5398" spans="1:9" x14ac:dyDescent="0.25">
      <c r="A5398">
        <v>5396</v>
      </c>
      <c r="B5398">
        <v>5514</v>
      </c>
      <c r="C5398">
        <v>5588</v>
      </c>
      <c r="D5398">
        <v>8</v>
      </c>
      <c r="E5398">
        <v>5.6139345</v>
      </c>
      <c r="F5398">
        <v>541.22666666666396</v>
      </c>
      <c r="G5398">
        <v>303.20329198996097</v>
      </c>
      <c r="H5398">
        <v>0</v>
      </c>
      <c r="I5398" t="s">
        <v>9</v>
      </c>
    </row>
    <row r="5399" spans="1:9" x14ac:dyDescent="0.25">
      <c r="A5399">
        <v>5397</v>
      </c>
      <c r="B5399">
        <v>5515</v>
      </c>
      <c r="C5399">
        <v>5589</v>
      </c>
      <c r="D5399">
        <v>8</v>
      </c>
      <c r="E5399">
        <v>5.1167502000000002</v>
      </c>
      <c r="F5399">
        <v>541.33333333333098</v>
      </c>
      <c r="G5399">
        <v>303.27151532649901</v>
      </c>
      <c r="H5399">
        <v>0</v>
      </c>
      <c r="I5399" t="s">
        <v>9</v>
      </c>
    </row>
    <row r="5400" spans="1:9" x14ac:dyDescent="0.25">
      <c r="A5400">
        <v>5398</v>
      </c>
      <c r="B5400">
        <v>5516</v>
      </c>
      <c r="C5400">
        <v>5590</v>
      </c>
      <c r="D5400">
        <v>8</v>
      </c>
      <c r="E5400">
        <v>4.9676450000000001</v>
      </c>
      <c r="F5400">
        <v>541.43999999999801</v>
      </c>
      <c r="G5400">
        <v>303.33775059541</v>
      </c>
      <c r="H5400">
        <v>0</v>
      </c>
      <c r="I5400" t="s">
        <v>9</v>
      </c>
    </row>
    <row r="5401" spans="1:9" x14ac:dyDescent="0.25">
      <c r="A5401">
        <v>5399</v>
      </c>
      <c r="B5401">
        <v>5517</v>
      </c>
      <c r="C5401">
        <v>5591</v>
      </c>
      <c r="D5401">
        <v>8</v>
      </c>
      <c r="E5401">
        <v>4.8324765999999997</v>
      </c>
      <c r="F5401">
        <v>541.54666666666401</v>
      </c>
      <c r="G5401">
        <v>303.40218361695503</v>
      </c>
      <c r="H5401">
        <v>0</v>
      </c>
      <c r="I5401" t="s">
        <v>9</v>
      </c>
    </row>
    <row r="5402" spans="1:9" x14ac:dyDescent="0.25">
      <c r="A5402">
        <v>5400</v>
      </c>
      <c r="B5402">
        <v>5518</v>
      </c>
      <c r="C5402">
        <v>5592</v>
      </c>
      <c r="D5402">
        <v>7</v>
      </c>
      <c r="E5402">
        <v>5.3531374999999999</v>
      </c>
      <c r="F5402">
        <v>541.63999999999805</v>
      </c>
      <c r="G5402">
        <v>303.47355878353</v>
      </c>
      <c r="H5402">
        <v>0</v>
      </c>
      <c r="I5402" t="s">
        <v>9</v>
      </c>
    </row>
    <row r="5403" spans="1:9" x14ac:dyDescent="0.25">
      <c r="A5403">
        <v>5401</v>
      </c>
      <c r="B5403">
        <v>5519</v>
      </c>
      <c r="C5403">
        <v>5593</v>
      </c>
      <c r="D5403">
        <v>7</v>
      </c>
      <c r="E5403">
        <v>5.3867526000000003</v>
      </c>
      <c r="F5403">
        <v>541.73333333333096</v>
      </c>
      <c r="G5403">
        <v>303.54538215160301</v>
      </c>
      <c r="H5403">
        <v>0</v>
      </c>
      <c r="I5403" t="s">
        <v>9</v>
      </c>
    </row>
    <row r="5404" spans="1:9" x14ac:dyDescent="0.25">
      <c r="A5404">
        <v>5402</v>
      </c>
      <c r="B5404">
        <v>5520</v>
      </c>
      <c r="C5404">
        <v>5594</v>
      </c>
      <c r="D5404">
        <v>7</v>
      </c>
      <c r="E5404">
        <v>5.1075916000000001</v>
      </c>
      <c r="F5404">
        <v>541.82666666666398</v>
      </c>
      <c r="G5404">
        <v>303.61348337332299</v>
      </c>
      <c r="H5404">
        <v>0</v>
      </c>
      <c r="I5404" t="s">
        <v>9</v>
      </c>
    </row>
    <row r="5405" spans="1:9" x14ac:dyDescent="0.25">
      <c r="A5405">
        <v>5403</v>
      </c>
      <c r="B5405">
        <v>5521</v>
      </c>
      <c r="C5405">
        <v>5595</v>
      </c>
      <c r="D5405">
        <v>8</v>
      </c>
      <c r="E5405">
        <v>5.1562257000000002</v>
      </c>
      <c r="F5405">
        <v>541.93333333333101</v>
      </c>
      <c r="G5405">
        <v>303.682233049074</v>
      </c>
      <c r="H5405">
        <v>0</v>
      </c>
      <c r="I5405" t="s">
        <v>9</v>
      </c>
    </row>
    <row r="5406" spans="1:9" x14ac:dyDescent="0.25">
      <c r="A5406">
        <v>5404</v>
      </c>
      <c r="B5406">
        <v>5522</v>
      </c>
      <c r="C5406">
        <v>5596</v>
      </c>
      <c r="D5406">
        <v>8</v>
      </c>
      <c r="E5406">
        <v>5.1182780000000001</v>
      </c>
      <c r="F5406">
        <v>542.03999999999803</v>
      </c>
      <c r="G5406">
        <v>303.750476756095</v>
      </c>
      <c r="H5406">
        <v>0</v>
      </c>
      <c r="I5406" t="s">
        <v>9</v>
      </c>
    </row>
    <row r="5407" spans="1:9" x14ac:dyDescent="0.25">
      <c r="A5407">
        <v>5405</v>
      </c>
      <c r="B5407">
        <v>5523</v>
      </c>
      <c r="C5407">
        <v>5597</v>
      </c>
      <c r="D5407">
        <v>8</v>
      </c>
      <c r="E5407">
        <v>5.6205654000000003</v>
      </c>
      <c r="F5407">
        <v>542.14666666666403</v>
      </c>
      <c r="G5407">
        <v>303.82541762828703</v>
      </c>
      <c r="H5407">
        <v>0</v>
      </c>
      <c r="I5407" t="s">
        <v>9</v>
      </c>
    </row>
    <row r="5408" spans="1:9" x14ac:dyDescent="0.25">
      <c r="A5408">
        <v>5406</v>
      </c>
      <c r="B5408">
        <v>5524</v>
      </c>
      <c r="C5408">
        <v>5598</v>
      </c>
      <c r="D5408">
        <v>8</v>
      </c>
      <c r="E5408">
        <v>5.9056340000000001</v>
      </c>
      <c r="F5408">
        <v>542.25333333333106</v>
      </c>
      <c r="G5408">
        <v>303.90415941397299</v>
      </c>
      <c r="H5408">
        <v>0</v>
      </c>
      <c r="I5408" t="s">
        <v>9</v>
      </c>
    </row>
    <row r="5409" spans="1:9" x14ac:dyDescent="0.25">
      <c r="A5409">
        <v>5407</v>
      </c>
      <c r="B5409">
        <v>5525</v>
      </c>
      <c r="C5409">
        <v>5599</v>
      </c>
      <c r="D5409">
        <v>8</v>
      </c>
      <c r="E5409">
        <v>5.6851305999999999</v>
      </c>
      <c r="F5409">
        <v>542.35999999999797</v>
      </c>
      <c r="G5409">
        <v>303.97996115525501</v>
      </c>
      <c r="H5409">
        <v>0</v>
      </c>
      <c r="I5409" t="s">
        <v>9</v>
      </c>
    </row>
    <row r="5410" spans="1:9" x14ac:dyDescent="0.25">
      <c r="A5410">
        <v>5408</v>
      </c>
      <c r="B5410">
        <v>5526</v>
      </c>
      <c r="C5410">
        <v>5600</v>
      </c>
      <c r="D5410">
        <v>7</v>
      </c>
      <c r="E5410">
        <v>5.3886320000000003</v>
      </c>
      <c r="F5410">
        <v>542.45333333333099</v>
      </c>
      <c r="G5410">
        <v>304.05180957953098</v>
      </c>
      <c r="H5410">
        <v>1</v>
      </c>
      <c r="I5410">
        <v>5564</v>
      </c>
    </row>
    <row r="5411" spans="1:9" x14ac:dyDescent="0.25">
      <c r="A5411">
        <v>5409</v>
      </c>
      <c r="B5411">
        <v>5527</v>
      </c>
      <c r="C5411">
        <v>5601</v>
      </c>
      <c r="D5411">
        <v>7</v>
      </c>
      <c r="E5411">
        <v>5.3737269999999997</v>
      </c>
      <c r="F5411">
        <v>542.54666666666503</v>
      </c>
      <c r="G5411">
        <v>304.123459270794</v>
      </c>
      <c r="H5411">
        <v>0</v>
      </c>
      <c r="I5411" t="s">
        <v>9</v>
      </c>
    </row>
    <row r="5412" spans="1:9" x14ac:dyDescent="0.25">
      <c r="A5412">
        <v>5410</v>
      </c>
      <c r="B5412">
        <v>5528</v>
      </c>
      <c r="C5412">
        <v>5602</v>
      </c>
      <c r="D5412">
        <v>7</v>
      </c>
      <c r="E5412">
        <v>5.8633389999999999</v>
      </c>
      <c r="F5412">
        <v>542.63999999999805</v>
      </c>
      <c r="G5412">
        <v>304.20163712342497</v>
      </c>
      <c r="H5412">
        <v>0</v>
      </c>
      <c r="I5412" t="s">
        <v>9</v>
      </c>
    </row>
    <row r="5413" spans="1:9" x14ac:dyDescent="0.25">
      <c r="A5413">
        <v>5411</v>
      </c>
      <c r="B5413">
        <v>5529</v>
      </c>
      <c r="C5413">
        <v>5603</v>
      </c>
      <c r="D5413">
        <v>7</v>
      </c>
      <c r="E5413">
        <v>6.0738919999999998</v>
      </c>
      <c r="F5413">
        <v>542.73333333333096</v>
      </c>
      <c r="G5413">
        <v>304.28262235164601</v>
      </c>
      <c r="H5413">
        <v>0</v>
      </c>
      <c r="I5413" t="s">
        <v>9</v>
      </c>
    </row>
    <row r="5414" spans="1:9" x14ac:dyDescent="0.25">
      <c r="A5414">
        <v>5412</v>
      </c>
      <c r="B5414">
        <v>5530</v>
      </c>
      <c r="C5414">
        <v>5604</v>
      </c>
      <c r="D5414">
        <v>7</v>
      </c>
      <c r="E5414">
        <v>6.012581</v>
      </c>
      <c r="F5414">
        <v>542.82666666666501</v>
      </c>
      <c r="G5414">
        <v>304.36279009660001</v>
      </c>
      <c r="H5414">
        <v>0</v>
      </c>
      <c r="I5414" t="s">
        <v>9</v>
      </c>
    </row>
    <row r="5415" spans="1:9" x14ac:dyDescent="0.25">
      <c r="A5415">
        <v>5413</v>
      </c>
      <c r="B5415">
        <v>5531</v>
      </c>
      <c r="C5415">
        <v>5605</v>
      </c>
      <c r="D5415">
        <v>8</v>
      </c>
      <c r="E5415">
        <v>5.9183173</v>
      </c>
      <c r="F5415">
        <v>542.93333333333101</v>
      </c>
      <c r="G5415">
        <v>304.441700994173</v>
      </c>
      <c r="H5415">
        <v>0</v>
      </c>
      <c r="I5415" t="s">
        <v>9</v>
      </c>
    </row>
    <row r="5416" spans="1:9" x14ac:dyDescent="0.25">
      <c r="A5416">
        <v>5414</v>
      </c>
      <c r="B5416">
        <v>5532</v>
      </c>
      <c r="C5416">
        <v>5606</v>
      </c>
      <c r="D5416">
        <v>8</v>
      </c>
      <c r="E5416">
        <v>5.9702653999999997</v>
      </c>
      <c r="F5416">
        <v>543.03999999999803</v>
      </c>
      <c r="G5416">
        <v>304.52130453268597</v>
      </c>
      <c r="H5416">
        <v>0</v>
      </c>
      <c r="I5416" t="s">
        <v>9</v>
      </c>
    </row>
    <row r="5417" spans="1:9" x14ac:dyDescent="0.25">
      <c r="A5417">
        <v>5415</v>
      </c>
      <c r="B5417">
        <v>5533</v>
      </c>
      <c r="C5417">
        <v>5607</v>
      </c>
      <c r="D5417">
        <v>8</v>
      </c>
      <c r="E5417">
        <v>5.9791939999999997</v>
      </c>
      <c r="F5417">
        <v>543.14666666666506</v>
      </c>
      <c r="G5417">
        <v>304.60102712154298</v>
      </c>
      <c r="H5417">
        <v>0</v>
      </c>
      <c r="I5417" t="s">
        <v>9</v>
      </c>
    </row>
    <row r="5418" spans="1:9" x14ac:dyDescent="0.25">
      <c r="A5418">
        <v>5416</v>
      </c>
      <c r="B5418">
        <v>5534</v>
      </c>
      <c r="C5418">
        <v>5608</v>
      </c>
      <c r="D5418">
        <v>8</v>
      </c>
      <c r="E5418">
        <v>5.6954292999999998</v>
      </c>
      <c r="F5418">
        <v>543.25333333333106</v>
      </c>
      <c r="G5418">
        <v>304.67696617921098</v>
      </c>
      <c r="H5418">
        <v>0</v>
      </c>
      <c r="I5418" t="s">
        <v>9</v>
      </c>
    </row>
    <row r="5419" spans="1:9" x14ac:dyDescent="0.25">
      <c r="A5419">
        <v>5417</v>
      </c>
      <c r="B5419">
        <v>5535</v>
      </c>
      <c r="C5419">
        <v>5609</v>
      </c>
      <c r="D5419">
        <v>7</v>
      </c>
      <c r="E5419">
        <v>5.4679130000000002</v>
      </c>
      <c r="F5419">
        <v>543.34666666666499</v>
      </c>
      <c r="G5419">
        <v>304.749871687888</v>
      </c>
      <c r="H5419">
        <v>0</v>
      </c>
      <c r="I5419" t="s">
        <v>9</v>
      </c>
    </row>
    <row r="5420" spans="1:9" x14ac:dyDescent="0.25">
      <c r="A5420">
        <v>5418</v>
      </c>
      <c r="B5420">
        <v>5536</v>
      </c>
      <c r="C5420">
        <v>5610</v>
      </c>
      <c r="D5420">
        <v>7</v>
      </c>
      <c r="E5420">
        <v>5.3882560000000002</v>
      </c>
      <c r="F5420">
        <v>543.43999999999801</v>
      </c>
      <c r="G5420">
        <v>304.82171510219501</v>
      </c>
      <c r="H5420">
        <v>0</v>
      </c>
      <c r="I5420" t="s">
        <v>9</v>
      </c>
    </row>
    <row r="5421" spans="1:9" x14ac:dyDescent="0.25">
      <c r="A5421">
        <v>5419</v>
      </c>
      <c r="B5421">
        <v>5537</v>
      </c>
      <c r="C5421">
        <v>5611</v>
      </c>
      <c r="D5421">
        <v>7</v>
      </c>
      <c r="E5421">
        <v>5.6439056000000001</v>
      </c>
      <c r="F5421">
        <v>543.53333333333103</v>
      </c>
      <c r="G5421">
        <v>304.89696717739002</v>
      </c>
      <c r="H5421">
        <v>0</v>
      </c>
      <c r="I5421" t="s">
        <v>9</v>
      </c>
    </row>
    <row r="5422" spans="1:9" x14ac:dyDescent="0.25">
      <c r="A5422">
        <v>5420</v>
      </c>
      <c r="B5422">
        <v>5538</v>
      </c>
      <c r="C5422">
        <v>5612</v>
      </c>
      <c r="D5422">
        <v>7</v>
      </c>
      <c r="E5422">
        <v>5.5690119999999999</v>
      </c>
      <c r="F5422">
        <v>543.62666666666496</v>
      </c>
      <c r="G5422">
        <v>304.97122067292401</v>
      </c>
      <c r="H5422">
        <v>0</v>
      </c>
      <c r="I5422" t="s">
        <v>9</v>
      </c>
    </row>
    <row r="5423" spans="1:9" x14ac:dyDescent="0.25">
      <c r="A5423">
        <v>5421</v>
      </c>
      <c r="B5423">
        <v>5539</v>
      </c>
      <c r="C5423">
        <v>5613</v>
      </c>
      <c r="D5423">
        <v>7</v>
      </c>
      <c r="E5423">
        <v>5.3722744000000002</v>
      </c>
      <c r="F5423">
        <v>543.71999999999798</v>
      </c>
      <c r="G5423">
        <v>305.04285099824199</v>
      </c>
      <c r="H5423">
        <v>1</v>
      </c>
      <c r="I5423">
        <v>5577</v>
      </c>
    </row>
    <row r="5424" spans="1:9" x14ac:dyDescent="0.25">
      <c r="A5424">
        <v>5422</v>
      </c>
      <c r="B5424">
        <v>5540</v>
      </c>
      <c r="C5424">
        <v>5614</v>
      </c>
      <c r="D5424">
        <v>7</v>
      </c>
      <c r="E5424">
        <v>5.1927943000000001</v>
      </c>
      <c r="F5424">
        <v>543.81333333333203</v>
      </c>
      <c r="G5424">
        <v>305.11208825588102</v>
      </c>
      <c r="H5424">
        <v>0</v>
      </c>
      <c r="I5424" t="s">
        <v>9</v>
      </c>
    </row>
    <row r="5425" spans="1:9" x14ac:dyDescent="0.25">
      <c r="A5425">
        <v>5423</v>
      </c>
      <c r="B5425">
        <v>5541</v>
      </c>
      <c r="C5425">
        <v>5615</v>
      </c>
      <c r="D5425">
        <v>7</v>
      </c>
      <c r="E5425">
        <v>5.3285346000000002</v>
      </c>
      <c r="F5425">
        <v>543.90666666666505</v>
      </c>
      <c r="G5425">
        <v>305.183135383923</v>
      </c>
      <c r="H5425">
        <v>0</v>
      </c>
      <c r="I5425" t="s">
        <v>9</v>
      </c>
    </row>
    <row r="5426" spans="1:9" x14ac:dyDescent="0.25">
      <c r="A5426">
        <v>5424</v>
      </c>
      <c r="B5426">
        <v>5542</v>
      </c>
      <c r="C5426">
        <v>5616</v>
      </c>
      <c r="D5426">
        <v>7</v>
      </c>
      <c r="E5426">
        <v>5.195805</v>
      </c>
      <c r="F5426">
        <v>543.99999999999795</v>
      </c>
      <c r="G5426">
        <v>305.25241278489301</v>
      </c>
      <c r="H5426">
        <v>0</v>
      </c>
      <c r="I5426" t="s">
        <v>9</v>
      </c>
    </row>
    <row r="5427" spans="1:9" x14ac:dyDescent="0.25">
      <c r="A5427">
        <v>5425</v>
      </c>
      <c r="B5427">
        <v>5543</v>
      </c>
      <c r="C5427">
        <v>5617</v>
      </c>
      <c r="D5427">
        <v>7</v>
      </c>
      <c r="E5427">
        <v>5.0042014000000004</v>
      </c>
      <c r="F5427">
        <v>544.093333333332</v>
      </c>
      <c r="G5427">
        <v>305.31913547038903</v>
      </c>
      <c r="H5427">
        <v>0</v>
      </c>
      <c r="I5427" t="s">
        <v>9</v>
      </c>
    </row>
    <row r="5428" spans="1:9" x14ac:dyDescent="0.25">
      <c r="A5428">
        <v>5426</v>
      </c>
      <c r="B5428">
        <v>5544</v>
      </c>
      <c r="C5428">
        <v>5618</v>
      </c>
      <c r="D5428">
        <v>7</v>
      </c>
      <c r="E5428">
        <v>4.7143826000000004</v>
      </c>
      <c r="F5428">
        <v>544.18666666666502</v>
      </c>
      <c r="G5428">
        <v>305.38199390570202</v>
      </c>
      <c r="H5428">
        <v>0</v>
      </c>
      <c r="I5428" t="s">
        <v>9</v>
      </c>
    </row>
    <row r="5429" spans="1:9" x14ac:dyDescent="0.25">
      <c r="A5429">
        <v>5427</v>
      </c>
      <c r="B5429">
        <v>5545</v>
      </c>
      <c r="C5429">
        <v>5619</v>
      </c>
      <c r="D5429">
        <v>7</v>
      </c>
      <c r="E5429">
        <v>4.5565470000000001</v>
      </c>
      <c r="F5429">
        <v>544.27999999999804</v>
      </c>
      <c r="G5429">
        <v>305.44274786790101</v>
      </c>
      <c r="H5429">
        <v>0</v>
      </c>
      <c r="I5429" t="s">
        <v>9</v>
      </c>
    </row>
    <row r="5430" spans="1:9" x14ac:dyDescent="0.25">
      <c r="A5430">
        <v>5428</v>
      </c>
      <c r="B5430">
        <v>5546</v>
      </c>
      <c r="C5430">
        <v>5620</v>
      </c>
      <c r="D5430">
        <v>7</v>
      </c>
      <c r="E5430">
        <v>4.739986</v>
      </c>
      <c r="F5430">
        <v>544.37333333333197</v>
      </c>
      <c r="G5430">
        <v>305.50594768047199</v>
      </c>
      <c r="H5430">
        <v>0</v>
      </c>
      <c r="I5430" t="s">
        <v>9</v>
      </c>
    </row>
    <row r="5431" spans="1:9" x14ac:dyDescent="0.25">
      <c r="A5431">
        <v>5429</v>
      </c>
      <c r="B5431">
        <v>5547</v>
      </c>
      <c r="C5431">
        <v>5621</v>
      </c>
      <c r="D5431">
        <v>7</v>
      </c>
      <c r="E5431">
        <v>4.8922714999999997</v>
      </c>
      <c r="F5431">
        <v>544.46666666666499</v>
      </c>
      <c r="G5431">
        <v>305.57117796738902</v>
      </c>
      <c r="H5431">
        <v>0</v>
      </c>
      <c r="I5431" t="s">
        <v>9</v>
      </c>
    </row>
    <row r="5432" spans="1:9" x14ac:dyDescent="0.25">
      <c r="A5432">
        <v>5430</v>
      </c>
      <c r="B5432">
        <v>5548</v>
      </c>
      <c r="C5432">
        <v>5622</v>
      </c>
      <c r="D5432">
        <v>7</v>
      </c>
      <c r="E5432">
        <v>4.8388885999999998</v>
      </c>
      <c r="F5432">
        <v>544.55999999999801</v>
      </c>
      <c r="G5432">
        <v>305.63569648265798</v>
      </c>
      <c r="H5432">
        <v>0</v>
      </c>
      <c r="I5432" t="s">
        <v>9</v>
      </c>
    </row>
    <row r="5433" spans="1:9" x14ac:dyDescent="0.25">
      <c r="A5433">
        <v>5431</v>
      </c>
      <c r="B5433">
        <v>5549</v>
      </c>
      <c r="C5433">
        <v>5623</v>
      </c>
      <c r="D5433">
        <v>7</v>
      </c>
      <c r="E5433">
        <v>4.59307</v>
      </c>
      <c r="F5433">
        <v>544.65333333333194</v>
      </c>
      <c r="G5433">
        <v>305.69693741639401</v>
      </c>
      <c r="H5433">
        <v>0</v>
      </c>
      <c r="I5433" t="s">
        <v>9</v>
      </c>
    </row>
    <row r="5434" spans="1:9" x14ac:dyDescent="0.25">
      <c r="A5434">
        <v>5432</v>
      </c>
      <c r="B5434">
        <v>5550</v>
      </c>
      <c r="C5434">
        <v>5624</v>
      </c>
      <c r="D5434">
        <v>7</v>
      </c>
      <c r="E5434">
        <v>4.4706035000000002</v>
      </c>
      <c r="F5434">
        <v>544.74666666666496</v>
      </c>
      <c r="G5434">
        <v>305.75654546260699</v>
      </c>
      <c r="H5434">
        <v>0</v>
      </c>
      <c r="I5434" t="s">
        <v>9</v>
      </c>
    </row>
    <row r="5435" spans="1:9" x14ac:dyDescent="0.25">
      <c r="A5435">
        <v>5433</v>
      </c>
      <c r="B5435">
        <v>5551</v>
      </c>
      <c r="C5435">
        <v>5625</v>
      </c>
      <c r="D5435">
        <v>7</v>
      </c>
      <c r="E5435">
        <v>4.8508353</v>
      </c>
      <c r="F5435">
        <v>544.83999999999901</v>
      </c>
      <c r="G5435">
        <v>305.82122326691899</v>
      </c>
      <c r="H5435">
        <v>0</v>
      </c>
      <c r="I5435" t="s">
        <v>9</v>
      </c>
    </row>
    <row r="5436" spans="1:9" x14ac:dyDescent="0.25">
      <c r="A5436">
        <v>5434</v>
      </c>
      <c r="B5436">
        <v>5552</v>
      </c>
      <c r="C5436">
        <v>5626</v>
      </c>
      <c r="D5436">
        <v>7</v>
      </c>
      <c r="E5436">
        <v>4.5825066999999997</v>
      </c>
      <c r="F5436">
        <v>544.93333333333203</v>
      </c>
      <c r="G5436">
        <v>305.88232335567398</v>
      </c>
      <c r="H5436">
        <v>0</v>
      </c>
      <c r="I5436" t="s">
        <v>9</v>
      </c>
    </row>
    <row r="5437" spans="1:9" x14ac:dyDescent="0.25">
      <c r="A5437">
        <v>5435</v>
      </c>
      <c r="B5437">
        <v>5553</v>
      </c>
      <c r="C5437">
        <v>5627</v>
      </c>
      <c r="D5437">
        <v>7</v>
      </c>
      <c r="E5437">
        <v>3.8585267000000001</v>
      </c>
      <c r="F5437">
        <v>545.02666666666505</v>
      </c>
      <c r="G5437">
        <v>305.93377037842998</v>
      </c>
      <c r="H5437">
        <v>0</v>
      </c>
      <c r="I5437" t="s">
        <v>9</v>
      </c>
    </row>
    <row r="5438" spans="1:9" x14ac:dyDescent="0.25">
      <c r="A5438">
        <v>5436</v>
      </c>
      <c r="B5438">
        <v>5554</v>
      </c>
      <c r="C5438">
        <v>5628</v>
      </c>
      <c r="D5438">
        <v>7</v>
      </c>
      <c r="E5438">
        <v>3.625308</v>
      </c>
      <c r="F5438">
        <v>545.11999999999898</v>
      </c>
      <c r="G5438">
        <v>305.98210781891999</v>
      </c>
      <c r="H5438">
        <v>0</v>
      </c>
      <c r="I5438" t="s">
        <v>9</v>
      </c>
    </row>
    <row r="5439" spans="1:9" x14ac:dyDescent="0.25">
      <c r="A5439">
        <v>5437</v>
      </c>
      <c r="B5439">
        <v>5555</v>
      </c>
      <c r="C5439">
        <v>5629</v>
      </c>
      <c r="D5439">
        <v>6</v>
      </c>
      <c r="E5439">
        <v>3.8886118000000001</v>
      </c>
      <c r="F5439">
        <v>545.19999999999902</v>
      </c>
      <c r="G5439">
        <v>306.03395597616702</v>
      </c>
      <c r="H5439">
        <v>1</v>
      </c>
      <c r="I5439">
        <v>5593</v>
      </c>
    </row>
    <row r="5440" spans="1:9" x14ac:dyDescent="0.25">
      <c r="A5440">
        <v>5438</v>
      </c>
      <c r="B5440">
        <v>5556</v>
      </c>
      <c r="C5440">
        <v>5630</v>
      </c>
      <c r="D5440">
        <v>6</v>
      </c>
      <c r="E5440">
        <v>4.7566800000000002</v>
      </c>
      <c r="F5440">
        <v>545.27999999999895</v>
      </c>
      <c r="G5440">
        <v>306.097378376324</v>
      </c>
      <c r="H5440">
        <v>0</v>
      </c>
      <c r="I5440" t="s">
        <v>9</v>
      </c>
    </row>
    <row r="5441" spans="1:9" x14ac:dyDescent="0.25">
      <c r="A5441">
        <v>5439</v>
      </c>
      <c r="B5441">
        <v>5557</v>
      </c>
      <c r="C5441">
        <v>5631</v>
      </c>
      <c r="D5441">
        <v>6</v>
      </c>
      <c r="E5441">
        <v>4.6411350000000002</v>
      </c>
      <c r="F5441">
        <v>545.35999999999899</v>
      </c>
      <c r="G5441">
        <v>306.159260179201</v>
      </c>
      <c r="H5441">
        <v>0</v>
      </c>
      <c r="I5441" t="s">
        <v>9</v>
      </c>
    </row>
    <row r="5442" spans="1:9" x14ac:dyDescent="0.25">
      <c r="A5442">
        <v>5440</v>
      </c>
      <c r="B5442">
        <v>5558</v>
      </c>
      <c r="C5442">
        <v>5632</v>
      </c>
      <c r="D5442">
        <v>6</v>
      </c>
      <c r="E5442">
        <v>4.9825096000000002</v>
      </c>
      <c r="F5442">
        <v>545.43999999999903</v>
      </c>
      <c r="G5442">
        <v>306.22569364070802</v>
      </c>
      <c r="H5442">
        <v>0</v>
      </c>
      <c r="I5442" t="s">
        <v>9</v>
      </c>
    </row>
    <row r="5443" spans="1:9" x14ac:dyDescent="0.25">
      <c r="A5443">
        <v>5441</v>
      </c>
      <c r="B5443">
        <v>5559</v>
      </c>
      <c r="C5443">
        <v>5633</v>
      </c>
      <c r="D5443">
        <v>6</v>
      </c>
      <c r="E5443">
        <v>5.1344985999999997</v>
      </c>
      <c r="F5443">
        <v>545.51999999999896</v>
      </c>
      <c r="G5443">
        <v>306.29415362199097</v>
      </c>
      <c r="H5443">
        <v>0</v>
      </c>
      <c r="I5443" t="s">
        <v>9</v>
      </c>
    </row>
    <row r="5444" spans="1:9" x14ac:dyDescent="0.25">
      <c r="A5444">
        <v>5442</v>
      </c>
      <c r="B5444">
        <v>5560</v>
      </c>
      <c r="C5444">
        <v>5634</v>
      </c>
      <c r="D5444">
        <v>6</v>
      </c>
      <c r="E5444">
        <v>4.8645050000000003</v>
      </c>
      <c r="F5444">
        <v>545.599999999999</v>
      </c>
      <c r="G5444">
        <v>306.35901368617903</v>
      </c>
      <c r="H5444">
        <v>0</v>
      </c>
      <c r="I5444" t="s">
        <v>9</v>
      </c>
    </row>
    <row r="5445" spans="1:9" x14ac:dyDescent="0.25">
      <c r="A5445">
        <v>5443</v>
      </c>
      <c r="B5445">
        <v>5561</v>
      </c>
      <c r="C5445">
        <v>5635</v>
      </c>
      <c r="D5445">
        <v>6</v>
      </c>
      <c r="E5445">
        <v>4.7342352999999999</v>
      </c>
      <c r="F5445">
        <v>545.67999999999904</v>
      </c>
      <c r="G5445">
        <v>306.42213682333499</v>
      </c>
      <c r="H5445">
        <v>0</v>
      </c>
      <c r="I5445" t="s">
        <v>9</v>
      </c>
    </row>
    <row r="5446" spans="1:9" x14ac:dyDescent="0.25">
      <c r="A5446">
        <v>5444</v>
      </c>
      <c r="B5446">
        <v>5562</v>
      </c>
      <c r="C5446">
        <v>5636</v>
      </c>
      <c r="D5446">
        <v>6</v>
      </c>
      <c r="E5446">
        <v>4.8708650000000002</v>
      </c>
      <c r="F5446">
        <v>545.75999999999897</v>
      </c>
      <c r="G5446">
        <v>306.48708168824402</v>
      </c>
      <c r="H5446">
        <v>0</v>
      </c>
      <c r="I5446" t="s">
        <v>9</v>
      </c>
    </row>
    <row r="5447" spans="1:9" x14ac:dyDescent="0.25">
      <c r="A5447">
        <v>5445</v>
      </c>
      <c r="B5447">
        <v>5563</v>
      </c>
      <c r="C5447">
        <v>5637</v>
      </c>
      <c r="D5447">
        <v>7</v>
      </c>
      <c r="E5447">
        <v>5.2509493999999997</v>
      </c>
      <c r="F5447">
        <v>545.85333333333199</v>
      </c>
      <c r="G5447">
        <v>306.55709434668103</v>
      </c>
      <c r="H5447">
        <v>0</v>
      </c>
      <c r="I5447" t="s">
        <v>9</v>
      </c>
    </row>
    <row r="5448" spans="1:9" x14ac:dyDescent="0.25">
      <c r="A5448">
        <v>5446</v>
      </c>
      <c r="B5448">
        <v>5564</v>
      </c>
      <c r="C5448">
        <v>5638</v>
      </c>
      <c r="D5448">
        <v>7</v>
      </c>
      <c r="E5448">
        <v>5.5768003000000004</v>
      </c>
      <c r="F5448">
        <v>545.94666666666603</v>
      </c>
      <c r="G5448">
        <v>306.63145168463302</v>
      </c>
      <c r="H5448">
        <v>0</v>
      </c>
      <c r="I5448" t="s">
        <v>9</v>
      </c>
    </row>
    <row r="5449" spans="1:9" x14ac:dyDescent="0.25">
      <c r="A5449">
        <v>5447</v>
      </c>
      <c r="B5449">
        <v>5565</v>
      </c>
      <c r="C5449">
        <v>5639</v>
      </c>
      <c r="D5449">
        <v>7</v>
      </c>
      <c r="E5449">
        <v>5.1513340000000003</v>
      </c>
      <c r="F5449">
        <v>546.03999999999905</v>
      </c>
      <c r="G5449">
        <v>306.70013613541801</v>
      </c>
      <c r="H5449">
        <v>0</v>
      </c>
      <c r="I5449" t="s">
        <v>9</v>
      </c>
    </row>
    <row r="5450" spans="1:9" x14ac:dyDescent="0.25">
      <c r="A5450">
        <v>5448</v>
      </c>
      <c r="B5450">
        <v>5566</v>
      </c>
      <c r="C5450">
        <v>5640</v>
      </c>
      <c r="D5450">
        <v>7</v>
      </c>
      <c r="E5450">
        <v>4.7372775000000003</v>
      </c>
      <c r="F5450">
        <v>546.13333333333196</v>
      </c>
      <c r="G5450">
        <v>306.76329983552199</v>
      </c>
      <c r="H5450">
        <v>0</v>
      </c>
      <c r="I5450" t="s">
        <v>9</v>
      </c>
    </row>
    <row r="5451" spans="1:9" x14ac:dyDescent="0.25">
      <c r="A5451">
        <v>5449</v>
      </c>
      <c r="B5451">
        <v>5567</v>
      </c>
      <c r="C5451">
        <v>5641</v>
      </c>
      <c r="D5451">
        <v>6</v>
      </c>
      <c r="E5451">
        <v>4.6299720000000004</v>
      </c>
      <c r="F5451">
        <v>546.213333333332</v>
      </c>
      <c r="G5451">
        <v>306.82503279526901</v>
      </c>
      <c r="H5451">
        <v>0</v>
      </c>
      <c r="I5451" t="s">
        <v>9</v>
      </c>
    </row>
    <row r="5452" spans="1:9" x14ac:dyDescent="0.25">
      <c r="A5452">
        <v>5450</v>
      </c>
      <c r="B5452">
        <v>5568</v>
      </c>
      <c r="C5452">
        <v>5642</v>
      </c>
      <c r="D5452">
        <v>6</v>
      </c>
      <c r="E5452">
        <v>5.1769790000000002</v>
      </c>
      <c r="F5452">
        <v>546.29333333333295</v>
      </c>
      <c r="G5452">
        <v>306.89405918280198</v>
      </c>
      <c r="H5452">
        <v>0</v>
      </c>
      <c r="I5452" t="s">
        <v>9</v>
      </c>
    </row>
    <row r="5453" spans="1:9" x14ac:dyDescent="0.25">
      <c r="A5453">
        <v>5451</v>
      </c>
      <c r="B5453">
        <v>5569</v>
      </c>
      <c r="C5453">
        <v>5643</v>
      </c>
      <c r="D5453">
        <v>6</v>
      </c>
      <c r="E5453">
        <v>5.459212</v>
      </c>
      <c r="F5453">
        <v>546.37333333333299</v>
      </c>
      <c r="G5453">
        <v>306.96684867381998</v>
      </c>
      <c r="H5453">
        <v>0</v>
      </c>
      <c r="I5453" t="s">
        <v>9</v>
      </c>
    </row>
    <row r="5454" spans="1:9" x14ac:dyDescent="0.25">
      <c r="A5454">
        <v>5452</v>
      </c>
      <c r="B5454">
        <v>5570</v>
      </c>
      <c r="C5454">
        <v>5644</v>
      </c>
      <c r="D5454">
        <v>6</v>
      </c>
      <c r="E5454">
        <v>5.7305349999999997</v>
      </c>
      <c r="F5454">
        <v>546.45333333333303</v>
      </c>
      <c r="G5454">
        <v>307.04325580755801</v>
      </c>
      <c r="H5454">
        <v>1</v>
      </c>
      <c r="I5454">
        <v>5608</v>
      </c>
    </row>
    <row r="5455" spans="1:9" x14ac:dyDescent="0.25">
      <c r="A5455">
        <v>5453</v>
      </c>
      <c r="B5455">
        <v>5571</v>
      </c>
      <c r="C5455">
        <v>5645</v>
      </c>
      <c r="D5455">
        <v>6</v>
      </c>
      <c r="E5455">
        <v>4.9048046999999997</v>
      </c>
      <c r="F5455">
        <v>546.53333333333296</v>
      </c>
      <c r="G5455">
        <v>307.10865320364502</v>
      </c>
      <c r="H5455">
        <v>0</v>
      </c>
      <c r="I5455" t="s">
        <v>9</v>
      </c>
    </row>
    <row r="5456" spans="1:9" x14ac:dyDescent="0.25">
      <c r="A5456">
        <v>5454</v>
      </c>
      <c r="B5456">
        <v>5572</v>
      </c>
      <c r="C5456">
        <v>5646</v>
      </c>
      <c r="D5456">
        <v>6</v>
      </c>
      <c r="E5456">
        <v>4.8853179999999998</v>
      </c>
      <c r="F5456">
        <v>546.613333333333</v>
      </c>
      <c r="G5456">
        <v>307.17379077434401</v>
      </c>
      <c r="H5456">
        <v>0</v>
      </c>
      <c r="I5456" t="s">
        <v>9</v>
      </c>
    </row>
    <row r="5457" spans="1:9" x14ac:dyDescent="0.25">
      <c r="A5457">
        <v>5455</v>
      </c>
      <c r="B5457">
        <v>5573</v>
      </c>
      <c r="C5457">
        <v>5647</v>
      </c>
      <c r="D5457">
        <v>6</v>
      </c>
      <c r="E5457">
        <v>4.9966020000000002</v>
      </c>
      <c r="F5457">
        <v>546.69333333333304</v>
      </c>
      <c r="G5457">
        <v>307.24041213512299</v>
      </c>
      <c r="H5457">
        <v>0</v>
      </c>
      <c r="I5457" t="s">
        <v>9</v>
      </c>
    </row>
    <row r="5458" spans="1:9" x14ac:dyDescent="0.25">
      <c r="A5458">
        <v>5456</v>
      </c>
      <c r="B5458">
        <v>5574</v>
      </c>
      <c r="C5458">
        <v>5648</v>
      </c>
      <c r="D5458">
        <v>6</v>
      </c>
      <c r="E5458">
        <v>4.9626710000000003</v>
      </c>
      <c r="F5458">
        <v>546.77333333333297</v>
      </c>
      <c r="G5458">
        <v>307.306581079164</v>
      </c>
      <c r="H5458">
        <v>0</v>
      </c>
      <c r="I5458" t="s">
        <v>9</v>
      </c>
    </row>
    <row r="5459" spans="1:9" x14ac:dyDescent="0.25">
      <c r="A5459">
        <v>5457</v>
      </c>
      <c r="B5459">
        <v>5575</v>
      </c>
      <c r="C5459">
        <v>5649</v>
      </c>
      <c r="D5459">
        <v>5</v>
      </c>
      <c r="E5459">
        <v>4.4162119999999998</v>
      </c>
      <c r="F5459">
        <v>546.83999999999901</v>
      </c>
      <c r="G5459">
        <v>307.36546390692303</v>
      </c>
      <c r="H5459">
        <v>0</v>
      </c>
      <c r="I5459" t="s">
        <v>9</v>
      </c>
    </row>
    <row r="5460" spans="1:9" x14ac:dyDescent="0.25">
      <c r="A5460">
        <v>5458</v>
      </c>
      <c r="B5460">
        <v>5576</v>
      </c>
      <c r="C5460">
        <v>5650</v>
      </c>
      <c r="D5460">
        <v>5</v>
      </c>
      <c r="E5460">
        <v>3.9660163000000002</v>
      </c>
      <c r="F5460">
        <v>546.90666666666596</v>
      </c>
      <c r="G5460">
        <v>307.41834412415699</v>
      </c>
      <c r="H5460">
        <v>0</v>
      </c>
      <c r="I5460" t="s">
        <v>9</v>
      </c>
    </row>
    <row r="5461" spans="1:9" x14ac:dyDescent="0.25">
      <c r="A5461">
        <v>5459</v>
      </c>
      <c r="B5461">
        <v>5577</v>
      </c>
      <c r="C5461">
        <v>5651</v>
      </c>
      <c r="D5461">
        <v>6</v>
      </c>
      <c r="E5461">
        <v>4.0900182999999997</v>
      </c>
      <c r="F5461">
        <v>546.986666666666</v>
      </c>
      <c r="G5461">
        <v>307.47287770112302</v>
      </c>
      <c r="H5461">
        <v>0</v>
      </c>
      <c r="I5461" t="s">
        <v>9</v>
      </c>
    </row>
    <row r="5462" spans="1:9" x14ac:dyDescent="0.25">
      <c r="A5462">
        <v>5460</v>
      </c>
      <c r="B5462">
        <v>5578</v>
      </c>
      <c r="C5462">
        <v>5652</v>
      </c>
      <c r="D5462">
        <v>6</v>
      </c>
      <c r="E5462">
        <v>4.2903950000000002</v>
      </c>
      <c r="F5462">
        <v>547.06666666666604</v>
      </c>
      <c r="G5462">
        <v>307.530082964896</v>
      </c>
      <c r="H5462">
        <v>0</v>
      </c>
      <c r="I5462" t="s">
        <v>9</v>
      </c>
    </row>
    <row r="5463" spans="1:9" x14ac:dyDescent="0.25">
      <c r="A5463">
        <v>5461</v>
      </c>
      <c r="B5463">
        <v>5579</v>
      </c>
      <c r="C5463">
        <v>5653</v>
      </c>
      <c r="D5463">
        <v>6</v>
      </c>
      <c r="E5463">
        <v>4.1714168000000003</v>
      </c>
      <c r="F5463">
        <v>547.14666666666596</v>
      </c>
      <c r="G5463">
        <v>307.58570185502299</v>
      </c>
      <c r="H5463">
        <v>0</v>
      </c>
      <c r="I5463" t="s">
        <v>9</v>
      </c>
    </row>
    <row r="5464" spans="1:9" x14ac:dyDescent="0.25">
      <c r="A5464">
        <v>5462</v>
      </c>
      <c r="B5464">
        <v>5580</v>
      </c>
      <c r="C5464">
        <v>5654</v>
      </c>
      <c r="D5464">
        <v>6</v>
      </c>
      <c r="E5464">
        <v>3.6861953999999999</v>
      </c>
      <c r="F5464">
        <v>547.22666666666601</v>
      </c>
      <c r="G5464">
        <v>307.63485112667001</v>
      </c>
      <c r="H5464">
        <v>0</v>
      </c>
      <c r="I5464" t="s">
        <v>9</v>
      </c>
    </row>
    <row r="5465" spans="1:9" x14ac:dyDescent="0.25">
      <c r="A5465">
        <v>5463</v>
      </c>
      <c r="B5465">
        <v>5581</v>
      </c>
      <c r="C5465">
        <v>5655</v>
      </c>
      <c r="D5465">
        <v>6</v>
      </c>
      <c r="E5465">
        <v>3.17557</v>
      </c>
      <c r="F5465">
        <v>547.30666666666605</v>
      </c>
      <c r="G5465">
        <v>307.67719206015198</v>
      </c>
      <c r="H5465">
        <v>0</v>
      </c>
      <c r="I5465" t="s">
        <v>9</v>
      </c>
    </row>
    <row r="5466" spans="1:9" x14ac:dyDescent="0.25">
      <c r="A5466">
        <v>5464</v>
      </c>
      <c r="B5466">
        <v>5582</v>
      </c>
      <c r="C5466">
        <v>5656</v>
      </c>
      <c r="D5466">
        <v>6</v>
      </c>
      <c r="E5466">
        <v>3.2055864000000001</v>
      </c>
      <c r="F5466">
        <v>547.38666666666597</v>
      </c>
      <c r="G5466">
        <v>307.71993321259703</v>
      </c>
      <c r="H5466">
        <v>0</v>
      </c>
      <c r="I5466" t="s">
        <v>9</v>
      </c>
    </row>
    <row r="5467" spans="1:9" x14ac:dyDescent="0.25">
      <c r="A5467">
        <v>5465</v>
      </c>
      <c r="B5467">
        <v>5583</v>
      </c>
      <c r="C5467">
        <v>5657</v>
      </c>
      <c r="D5467">
        <v>5</v>
      </c>
      <c r="E5467">
        <v>3.6457695999999999</v>
      </c>
      <c r="F5467">
        <v>547.45333333333303</v>
      </c>
      <c r="G5467">
        <v>307.76854347387899</v>
      </c>
      <c r="H5467">
        <v>0</v>
      </c>
      <c r="I5467" t="s">
        <v>9</v>
      </c>
    </row>
    <row r="5468" spans="1:9" x14ac:dyDescent="0.25">
      <c r="A5468">
        <v>5466</v>
      </c>
      <c r="B5468">
        <v>5584</v>
      </c>
      <c r="C5468">
        <v>5658</v>
      </c>
      <c r="D5468">
        <v>5</v>
      </c>
      <c r="E5468">
        <v>4.0757430000000001</v>
      </c>
      <c r="F5468">
        <v>547.52</v>
      </c>
      <c r="G5468">
        <v>307.82288671652401</v>
      </c>
      <c r="H5468">
        <v>0</v>
      </c>
      <c r="I5468" t="s">
        <v>9</v>
      </c>
    </row>
    <row r="5469" spans="1:9" x14ac:dyDescent="0.25">
      <c r="A5469">
        <v>5467</v>
      </c>
      <c r="B5469">
        <v>5585</v>
      </c>
      <c r="C5469">
        <v>5659</v>
      </c>
      <c r="D5469">
        <v>5</v>
      </c>
      <c r="E5469">
        <v>3.4630809999999999</v>
      </c>
      <c r="F5469">
        <v>547.58666666666704</v>
      </c>
      <c r="G5469">
        <v>307.86906112829797</v>
      </c>
      <c r="H5469">
        <v>0</v>
      </c>
      <c r="I5469" t="s">
        <v>9</v>
      </c>
    </row>
    <row r="5470" spans="1:9" x14ac:dyDescent="0.25">
      <c r="A5470">
        <v>5468</v>
      </c>
      <c r="B5470">
        <v>5586</v>
      </c>
      <c r="C5470">
        <v>5660</v>
      </c>
      <c r="D5470">
        <v>5</v>
      </c>
      <c r="E5470">
        <v>3.1751149999999999</v>
      </c>
      <c r="F5470">
        <v>547.65333333333297</v>
      </c>
      <c r="G5470">
        <v>307.91139599641099</v>
      </c>
      <c r="H5470">
        <v>0</v>
      </c>
      <c r="I5470" t="s">
        <v>9</v>
      </c>
    </row>
    <row r="5471" spans="1:9" x14ac:dyDescent="0.25">
      <c r="A5471">
        <v>5469</v>
      </c>
      <c r="B5471">
        <v>5587</v>
      </c>
      <c r="C5471">
        <v>5661</v>
      </c>
      <c r="D5471">
        <v>6</v>
      </c>
      <c r="E5471">
        <v>3.3826122000000001</v>
      </c>
      <c r="F5471">
        <v>547.73333333333301</v>
      </c>
      <c r="G5471">
        <v>307.95649749278903</v>
      </c>
      <c r="H5471">
        <v>0</v>
      </c>
      <c r="I5471" t="s">
        <v>9</v>
      </c>
    </row>
    <row r="5472" spans="1:9" x14ac:dyDescent="0.25">
      <c r="A5472">
        <v>5470</v>
      </c>
      <c r="B5472">
        <v>5588</v>
      </c>
      <c r="C5472">
        <v>5662</v>
      </c>
      <c r="D5472">
        <v>6</v>
      </c>
      <c r="E5472">
        <v>3.2707457999999998</v>
      </c>
      <c r="F5472">
        <v>547.81333333333305</v>
      </c>
      <c r="G5472">
        <v>308.00010743617901</v>
      </c>
      <c r="H5472">
        <v>1</v>
      </c>
      <c r="I5472">
        <v>5626</v>
      </c>
    </row>
    <row r="5473" spans="1:9" x14ac:dyDescent="0.25">
      <c r="A5473">
        <v>5471</v>
      </c>
      <c r="B5473">
        <v>5589</v>
      </c>
      <c r="C5473">
        <v>5663</v>
      </c>
      <c r="D5473">
        <v>6</v>
      </c>
      <c r="E5473">
        <v>3.5640078000000002</v>
      </c>
      <c r="F5473">
        <v>547.89333333333298</v>
      </c>
      <c r="G5473">
        <v>308.04762753963399</v>
      </c>
      <c r="H5473">
        <v>0</v>
      </c>
      <c r="I5473" t="s">
        <v>9</v>
      </c>
    </row>
    <row r="5474" spans="1:9" x14ac:dyDescent="0.25">
      <c r="A5474">
        <v>5472</v>
      </c>
      <c r="B5474">
        <v>5590</v>
      </c>
      <c r="C5474">
        <v>5664</v>
      </c>
      <c r="D5474">
        <v>6</v>
      </c>
      <c r="E5474">
        <v>3.202054</v>
      </c>
      <c r="F5474">
        <v>547.97333333333302</v>
      </c>
      <c r="G5474">
        <v>308.09032159328399</v>
      </c>
      <c r="H5474">
        <v>0</v>
      </c>
      <c r="I5474" t="s">
        <v>9</v>
      </c>
    </row>
    <row r="5475" spans="1:9" x14ac:dyDescent="0.25">
      <c r="A5475">
        <v>5473</v>
      </c>
      <c r="B5475">
        <v>5591</v>
      </c>
      <c r="C5475">
        <v>5665</v>
      </c>
      <c r="D5475">
        <v>6</v>
      </c>
      <c r="E5475">
        <v>3.1852293</v>
      </c>
      <c r="F5475">
        <v>548.05333333333397</v>
      </c>
      <c r="G5475">
        <v>308.13279131730297</v>
      </c>
      <c r="H5475">
        <v>0</v>
      </c>
      <c r="I5475" t="s">
        <v>9</v>
      </c>
    </row>
    <row r="5476" spans="1:9" x14ac:dyDescent="0.25">
      <c r="A5476">
        <v>5474</v>
      </c>
      <c r="B5476">
        <v>5592</v>
      </c>
      <c r="C5476">
        <v>5666</v>
      </c>
      <c r="D5476">
        <v>6</v>
      </c>
      <c r="E5476">
        <v>3.1847338999999999</v>
      </c>
      <c r="F5476">
        <v>548.13333333333401</v>
      </c>
      <c r="G5476">
        <v>308.17525443553802</v>
      </c>
      <c r="H5476">
        <v>0</v>
      </c>
      <c r="I5476" t="s">
        <v>9</v>
      </c>
    </row>
    <row r="5477" spans="1:9" x14ac:dyDescent="0.25">
      <c r="A5477">
        <v>5475</v>
      </c>
      <c r="B5477">
        <v>5593</v>
      </c>
      <c r="C5477">
        <v>5667</v>
      </c>
      <c r="D5477">
        <v>6</v>
      </c>
      <c r="E5477">
        <v>3.194623</v>
      </c>
      <c r="F5477">
        <v>548.21333333333405</v>
      </c>
      <c r="G5477">
        <v>308.21784940878501</v>
      </c>
      <c r="H5477">
        <v>0</v>
      </c>
      <c r="I5477" t="s">
        <v>9</v>
      </c>
    </row>
    <row r="5478" spans="1:9" x14ac:dyDescent="0.25">
      <c r="A5478">
        <v>5476</v>
      </c>
      <c r="B5478">
        <v>5594</v>
      </c>
      <c r="C5478">
        <v>5668</v>
      </c>
      <c r="D5478">
        <v>6</v>
      </c>
      <c r="E5478">
        <v>3.4298023999999998</v>
      </c>
      <c r="F5478">
        <v>548.29333333333398</v>
      </c>
      <c r="G5478">
        <v>308.26358010768797</v>
      </c>
      <c r="H5478">
        <v>0</v>
      </c>
      <c r="I5478" t="s">
        <v>9</v>
      </c>
    </row>
    <row r="5479" spans="1:9" x14ac:dyDescent="0.25">
      <c r="A5479">
        <v>5477</v>
      </c>
      <c r="B5479">
        <v>5595</v>
      </c>
      <c r="C5479">
        <v>5669</v>
      </c>
      <c r="D5479">
        <v>6</v>
      </c>
      <c r="E5479">
        <v>3.0630703000000001</v>
      </c>
      <c r="F5479">
        <v>548.37333333333402</v>
      </c>
      <c r="G5479">
        <v>308.30442104498502</v>
      </c>
      <c r="H5479">
        <v>0</v>
      </c>
      <c r="I5479" t="s">
        <v>9</v>
      </c>
    </row>
    <row r="5480" spans="1:9" x14ac:dyDescent="0.25">
      <c r="A5480">
        <v>5478</v>
      </c>
      <c r="B5480">
        <v>5596</v>
      </c>
      <c r="C5480">
        <v>5670</v>
      </c>
      <c r="D5480">
        <v>5</v>
      </c>
      <c r="E5480">
        <v>3.1940417000000001</v>
      </c>
      <c r="F5480">
        <v>548.44000000000005</v>
      </c>
      <c r="G5480">
        <v>308.347008268038</v>
      </c>
      <c r="H5480">
        <v>0</v>
      </c>
      <c r="I5480" t="s">
        <v>9</v>
      </c>
    </row>
    <row r="5481" spans="1:9" x14ac:dyDescent="0.25">
      <c r="A5481">
        <v>5479</v>
      </c>
      <c r="B5481">
        <v>5597</v>
      </c>
      <c r="C5481">
        <v>5671</v>
      </c>
      <c r="D5481">
        <v>5</v>
      </c>
      <c r="E5481">
        <v>3.3281006999999998</v>
      </c>
      <c r="F5481">
        <v>548.506666666667</v>
      </c>
      <c r="G5481">
        <v>308.39138294378802</v>
      </c>
      <c r="H5481">
        <v>0</v>
      </c>
      <c r="I5481" t="s">
        <v>9</v>
      </c>
    </row>
    <row r="5482" spans="1:9" x14ac:dyDescent="0.25">
      <c r="A5482">
        <v>5480</v>
      </c>
      <c r="B5482">
        <v>5598</v>
      </c>
      <c r="C5482">
        <v>5672</v>
      </c>
      <c r="D5482">
        <v>5</v>
      </c>
      <c r="E5482">
        <v>3.2367290999999998</v>
      </c>
      <c r="F5482">
        <v>548.57333333333395</v>
      </c>
      <c r="G5482">
        <v>308.43453933238902</v>
      </c>
      <c r="H5482">
        <v>0</v>
      </c>
      <c r="I5482" t="s">
        <v>9</v>
      </c>
    </row>
    <row r="5483" spans="1:9" x14ac:dyDescent="0.25">
      <c r="A5483">
        <v>5481</v>
      </c>
      <c r="B5483">
        <v>5599</v>
      </c>
      <c r="C5483">
        <v>5673</v>
      </c>
      <c r="D5483">
        <v>5</v>
      </c>
      <c r="E5483">
        <v>3.3917503</v>
      </c>
      <c r="F5483">
        <v>548.64000000000101</v>
      </c>
      <c r="G5483">
        <v>308.479762670198</v>
      </c>
      <c r="H5483">
        <v>0</v>
      </c>
      <c r="I5483" t="s">
        <v>9</v>
      </c>
    </row>
    <row r="5484" spans="1:9" x14ac:dyDescent="0.25">
      <c r="A5484">
        <v>5482</v>
      </c>
      <c r="B5484">
        <v>5600</v>
      </c>
      <c r="C5484">
        <v>5674</v>
      </c>
      <c r="D5484">
        <v>5</v>
      </c>
      <c r="E5484">
        <v>3.3275060000000001</v>
      </c>
      <c r="F5484">
        <v>548.70666666666705</v>
      </c>
      <c r="G5484">
        <v>308.52412941773599</v>
      </c>
      <c r="H5484">
        <v>0</v>
      </c>
      <c r="I5484" t="s">
        <v>9</v>
      </c>
    </row>
    <row r="5485" spans="1:9" x14ac:dyDescent="0.25">
      <c r="A5485">
        <v>5483</v>
      </c>
      <c r="B5485">
        <v>5601</v>
      </c>
      <c r="C5485">
        <v>5675</v>
      </c>
      <c r="D5485">
        <v>5</v>
      </c>
      <c r="E5485">
        <v>3.6079564</v>
      </c>
      <c r="F5485">
        <v>548.77333333333399</v>
      </c>
      <c r="G5485">
        <v>308.572235503196</v>
      </c>
      <c r="H5485">
        <v>0</v>
      </c>
      <c r="I5485" t="s">
        <v>9</v>
      </c>
    </row>
    <row r="5486" spans="1:9" x14ac:dyDescent="0.25">
      <c r="A5486">
        <v>5484</v>
      </c>
      <c r="B5486">
        <v>5602</v>
      </c>
      <c r="C5486">
        <v>5676</v>
      </c>
      <c r="D5486">
        <v>5</v>
      </c>
      <c r="E5486">
        <v>3.5437370000000001</v>
      </c>
      <c r="F5486">
        <v>548.84000000000106</v>
      </c>
      <c r="G5486">
        <v>308.619485328991</v>
      </c>
      <c r="H5486">
        <v>0</v>
      </c>
      <c r="I5486" t="s">
        <v>9</v>
      </c>
    </row>
    <row r="5487" spans="1:9" x14ac:dyDescent="0.25">
      <c r="A5487">
        <v>5485</v>
      </c>
      <c r="B5487">
        <v>5603</v>
      </c>
      <c r="C5487">
        <v>5677</v>
      </c>
      <c r="D5487">
        <v>5</v>
      </c>
      <c r="E5487">
        <v>3.2884511999999999</v>
      </c>
      <c r="F5487">
        <v>548.90666666666698</v>
      </c>
      <c r="G5487">
        <v>308.66333134492203</v>
      </c>
      <c r="H5487">
        <v>0</v>
      </c>
      <c r="I5487" t="s">
        <v>9</v>
      </c>
    </row>
    <row r="5488" spans="1:9" x14ac:dyDescent="0.25">
      <c r="A5488">
        <v>5486</v>
      </c>
      <c r="B5488">
        <v>5604</v>
      </c>
      <c r="C5488">
        <v>5678</v>
      </c>
      <c r="D5488">
        <v>5</v>
      </c>
      <c r="E5488">
        <v>3.4968520000000001</v>
      </c>
      <c r="F5488">
        <v>548.97333333333404</v>
      </c>
      <c r="G5488">
        <v>308.70995603720303</v>
      </c>
      <c r="H5488">
        <v>0</v>
      </c>
      <c r="I5488" t="s">
        <v>9</v>
      </c>
    </row>
    <row r="5489" spans="1:9" x14ac:dyDescent="0.25">
      <c r="A5489">
        <v>5487</v>
      </c>
      <c r="B5489">
        <v>5605</v>
      </c>
      <c r="C5489">
        <v>5679</v>
      </c>
      <c r="D5489">
        <v>6</v>
      </c>
      <c r="E5489">
        <v>3.6235293999999998</v>
      </c>
      <c r="F5489">
        <v>549.05333333333397</v>
      </c>
      <c r="G5489">
        <v>308.75826976299197</v>
      </c>
      <c r="H5489">
        <v>0</v>
      </c>
      <c r="I5489" t="s">
        <v>9</v>
      </c>
    </row>
    <row r="5490" spans="1:9" x14ac:dyDescent="0.25">
      <c r="A5490">
        <v>5488</v>
      </c>
      <c r="B5490">
        <v>5606</v>
      </c>
      <c r="C5490">
        <v>5680</v>
      </c>
      <c r="D5490">
        <v>5</v>
      </c>
      <c r="E5490">
        <v>3.9376158999999999</v>
      </c>
      <c r="F5490">
        <v>549.12000000000103</v>
      </c>
      <c r="G5490">
        <v>308.81077130794398</v>
      </c>
      <c r="H5490">
        <v>0</v>
      </c>
      <c r="I5490" t="s">
        <v>9</v>
      </c>
    </row>
    <row r="5491" spans="1:9" x14ac:dyDescent="0.25">
      <c r="A5491">
        <v>5489</v>
      </c>
      <c r="B5491">
        <v>5607</v>
      </c>
      <c r="C5491">
        <v>5681</v>
      </c>
      <c r="D5491">
        <v>5</v>
      </c>
      <c r="E5491">
        <v>4.1593710000000002</v>
      </c>
      <c r="F5491">
        <v>549.18666666666797</v>
      </c>
      <c r="G5491">
        <v>308.86622958660098</v>
      </c>
      <c r="H5491">
        <v>0</v>
      </c>
      <c r="I5491" t="s">
        <v>9</v>
      </c>
    </row>
    <row r="5492" spans="1:9" x14ac:dyDescent="0.25">
      <c r="A5492">
        <v>5490</v>
      </c>
      <c r="B5492">
        <v>5608</v>
      </c>
      <c r="C5492">
        <v>5682</v>
      </c>
      <c r="D5492">
        <v>5</v>
      </c>
      <c r="E5492">
        <v>3.9655847999999998</v>
      </c>
      <c r="F5492">
        <v>549.25333333333401</v>
      </c>
      <c r="G5492">
        <v>308.91910404999999</v>
      </c>
      <c r="H5492">
        <v>0</v>
      </c>
      <c r="I5492" t="s">
        <v>9</v>
      </c>
    </row>
    <row r="5493" spans="1:9" x14ac:dyDescent="0.25">
      <c r="A5493">
        <v>5491</v>
      </c>
      <c r="B5493">
        <v>5609</v>
      </c>
      <c r="C5493">
        <v>5683</v>
      </c>
      <c r="D5493">
        <v>5</v>
      </c>
      <c r="E5493">
        <v>4.1965960000000004</v>
      </c>
      <c r="F5493">
        <v>549.32000000000096</v>
      </c>
      <c r="G5493">
        <v>308.97505866527501</v>
      </c>
      <c r="H5493">
        <v>0</v>
      </c>
      <c r="I5493" t="s">
        <v>9</v>
      </c>
    </row>
    <row r="5494" spans="1:9" x14ac:dyDescent="0.25">
      <c r="A5494">
        <v>5492</v>
      </c>
      <c r="B5494">
        <v>5610</v>
      </c>
      <c r="C5494">
        <v>5684</v>
      </c>
      <c r="D5494">
        <v>5</v>
      </c>
      <c r="E5494">
        <v>4.2900130000000001</v>
      </c>
      <c r="F5494">
        <v>549.38666666666802</v>
      </c>
      <c r="G5494">
        <v>309.03225883642801</v>
      </c>
      <c r="H5494">
        <v>1</v>
      </c>
      <c r="I5494">
        <v>5648</v>
      </c>
    </row>
    <row r="5495" spans="1:9" x14ac:dyDescent="0.25">
      <c r="A5495">
        <v>5493</v>
      </c>
      <c r="B5495">
        <v>5611</v>
      </c>
      <c r="C5495">
        <v>5685</v>
      </c>
      <c r="D5495">
        <v>5</v>
      </c>
      <c r="E5495">
        <v>4.1189102999999996</v>
      </c>
      <c r="F5495">
        <v>549.45333333333497</v>
      </c>
      <c r="G5495">
        <v>309.087177640596</v>
      </c>
      <c r="H5495">
        <v>0</v>
      </c>
      <c r="I5495" t="s">
        <v>9</v>
      </c>
    </row>
    <row r="5496" spans="1:9" x14ac:dyDescent="0.25">
      <c r="A5496">
        <v>5494</v>
      </c>
      <c r="B5496">
        <v>5612</v>
      </c>
      <c r="C5496">
        <v>5686</v>
      </c>
      <c r="D5496">
        <v>5</v>
      </c>
      <c r="E5496">
        <v>4.3654694999999997</v>
      </c>
      <c r="F5496">
        <v>549.520000000001</v>
      </c>
      <c r="G5496">
        <v>309.14538390000598</v>
      </c>
      <c r="H5496">
        <v>0</v>
      </c>
      <c r="I5496" t="s">
        <v>9</v>
      </c>
    </row>
    <row r="5497" spans="1:9" x14ac:dyDescent="0.25">
      <c r="A5497">
        <v>5495</v>
      </c>
      <c r="B5497">
        <v>5613</v>
      </c>
      <c r="C5497">
        <v>5687</v>
      </c>
      <c r="D5497">
        <v>5</v>
      </c>
      <c r="E5497">
        <v>4.3876289999999996</v>
      </c>
      <c r="F5497">
        <v>549.58666666666795</v>
      </c>
      <c r="G5497">
        <v>309.20388562043399</v>
      </c>
      <c r="H5497">
        <v>0</v>
      </c>
      <c r="I5497" t="s">
        <v>9</v>
      </c>
    </row>
    <row r="5498" spans="1:9" x14ac:dyDescent="0.25">
      <c r="A5498">
        <v>5496</v>
      </c>
      <c r="B5498">
        <v>5614</v>
      </c>
      <c r="C5498">
        <v>5688</v>
      </c>
      <c r="D5498">
        <v>5</v>
      </c>
      <c r="E5498">
        <v>4.8240284999999998</v>
      </c>
      <c r="F5498">
        <v>549.65333333333501</v>
      </c>
      <c r="G5498">
        <v>309.26820600032698</v>
      </c>
      <c r="H5498">
        <v>0</v>
      </c>
      <c r="I5498" t="s">
        <v>9</v>
      </c>
    </row>
    <row r="5499" spans="1:9" x14ac:dyDescent="0.25">
      <c r="A5499">
        <v>5497</v>
      </c>
      <c r="B5499">
        <v>5615</v>
      </c>
      <c r="C5499">
        <v>5689</v>
      </c>
      <c r="D5499">
        <v>5</v>
      </c>
      <c r="E5499">
        <v>4.4716129999999996</v>
      </c>
      <c r="F5499">
        <v>549.72000000000105</v>
      </c>
      <c r="G5499">
        <v>309.32782750606498</v>
      </c>
      <c r="H5499">
        <v>0</v>
      </c>
      <c r="I5499" t="s">
        <v>9</v>
      </c>
    </row>
    <row r="5500" spans="1:9" x14ac:dyDescent="0.25">
      <c r="A5500">
        <v>5498</v>
      </c>
      <c r="B5500">
        <v>5616</v>
      </c>
      <c r="C5500">
        <v>5690</v>
      </c>
      <c r="D5500">
        <v>5</v>
      </c>
      <c r="E5500">
        <v>4.1734869999999997</v>
      </c>
      <c r="F5500">
        <v>549.786666666668</v>
      </c>
      <c r="G5500">
        <v>309.383474001884</v>
      </c>
      <c r="H5500">
        <v>0</v>
      </c>
      <c r="I5500" t="s">
        <v>9</v>
      </c>
    </row>
    <row r="5501" spans="1:9" x14ac:dyDescent="0.25">
      <c r="A5501">
        <v>5499</v>
      </c>
      <c r="B5501">
        <v>5617</v>
      </c>
      <c r="C5501">
        <v>5691</v>
      </c>
      <c r="D5501">
        <v>5</v>
      </c>
      <c r="E5501">
        <v>4.3144580000000001</v>
      </c>
      <c r="F5501">
        <v>549.85333333333494</v>
      </c>
      <c r="G5501">
        <v>309.44100010712901</v>
      </c>
      <c r="H5501">
        <v>0</v>
      </c>
      <c r="I5501" t="s">
        <v>9</v>
      </c>
    </row>
    <row r="5502" spans="1:9" x14ac:dyDescent="0.25">
      <c r="A5502">
        <v>5500</v>
      </c>
      <c r="B5502">
        <v>5618</v>
      </c>
      <c r="C5502">
        <v>5692</v>
      </c>
      <c r="D5502">
        <v>5</v>
      </c>
      <c r="E5502">
        <v>3.7494478</v>
      </c>
      <c r="F5502">
        <v>549.92000000000201</v>
      </c>
      <c r="G5502">
        <v>309.49099274476299</v>
      </c>
      <c r="H5502">
        <v>0</v>
      </c>
      <c r="I5502" t="s">
        <v>9</v>
      </c>
    </row>
    <row r="5503" spans="1:9" x14ac:dyDescent="0.25">
      <c r="A5503">
        <v>5501</v>
      </c>
      <c r="B5503">
        <v>5619</v>
      </c>
      <c r="C5503">
        <v>5693</v>
      </c>
      <c r="D5503">
        <v>4</v>
      </c>
      <c r="E5503">
        <v>4.2019770000000003</v>
      </c>
      <c r="F5503">
        <v>549.97333333333495</v>
      </c>
      <c r="G5503">
        <v>309.54701910177801</v>
      </c>
      <c r="H5503">
        <v>0</v>
      </c>
      <c r="I5503" t="s">
        <v>9</v>
      </c>
    </row>
    <row r="5504" spans="1:9" x14ac:dyDescent="0.25">
      <c r="A5504">
        <v>5502</v>
      </c>
      <c r="B5504">
        <v>5620</v>
      </c>
      <c r="C5504">
        <v>5694</v>
      </c>
      <c r="D5504">
        <v>5</v>
      </c>
      <c r="E5504">
        <v>4.1983642999999997</v>
      </c>
      <c r="F5504">
        <v>550.04000000000201</v>
      </c>
      <c r="G5504">
        <v>309.60299729188199</v>
      </c>
      <c r="H5504">
        <v>0</v>
      </c>
      <c r="I5504" t="s">
        <v>9</v>
      </c>
    </row>
    <row r="5505" spans="1:9" x14ac:dyDescent="0.25">
      <c r="A5505">
        <v>5503</v>
      </c>
      <c r="B5505">
        <v>5621</v>
      </c>
      <c r="C5505">
        <v>5695</v>
      </c>
      <c r="D5505">
        <v>5</v>
      </c>
      <c r="E5505">
        <v>4.2714369999999997</v>
      </c>
      <c r="F5505">
        <v>550.10666666666805</v>
      </c>
      <c r="G5505">
        <v>309.65994978745698</v>
      </c>
      <c r="H5505">
        <v>0</v>
      </c>
      <c r="I5505" t="s">
        <v>9</v>
      </c>
    </row>
    <row r="5506" spans="1:9" x14ac:dyDescent="0.25">
      <c r="A5506">
        <v>5504</v>
      </c>
      <c r="B5506">
        <v>5622</v>
      </c>
      <c r="C5506">
        <v>5696</v>
      </c>
      <c r="D5506">
        <v>5</v>
      </c>
      <c r="E5506">
        <v>3.6847824999999998</v>
      </c>
      <c r="F5506">
        <v>550.17333333333499</v>
      </c>
      <c r="G5506">
        <v>309.709080220857</v>
      </c>
      <c r="H5506">
        <v>0</v>
      </c>
      <c r="I5506" t="s">
        <v>9</v>
      </c>
    </row>
    <row r="5507" spans="1:9" x14ac:dyDescent="0.25">
      <c r="A5507">
        <v>5505</v>
      </c>
      <c r="B5507">
        <v>5623</v>
      </c>
      <c r="C5507">
        <v>5697</v>
      </c>
      <c r="D5507">
        <v>5</v>
      </c>
      <c r="E5507">
        <v>3.1009026</v>
      </c>
      <c r="F5507">
        <v>550.24000000000206</v>
      </c>
      <c r="G5507">
        <v>309.75042558828898</v>
      </c>
      <c r="H5507">
        <v>0</v>
      </c>
      <c r="I5507" t="s">
        <v>9</v>
      </c>
    </row>
    <row r="5508" spans="1:9" x14ac:dyDescent="0.25">
      <c r="A5508">
        <v>5506</v>
      </c>
      <c r="B5508">
        <v>5624</v>
      </c>
      <c r="C5508">
        <v>5698</v>
      </c>
      <c r="D5508">
        <v>5</v>
      </c>
      <c r="E5508">
        <v>3.6543808000000002</v>
      </c>
      <c r="F5508">
        <v>550.30666666666798</v>
      </c>
      <c r="G5508">
        <v>309.7991506656</v>
      </c>
      <c r="H5508">
        <v>0</v>
      </c>
      <c r="I5508" t="s">
        <v>9</v>
      </c>
    </row>
    <row r="5509" spans="1:9" x14ac:dyDescent="0.25">
      <c r="A5509">
        <v>5507</v>
      </c>
      <c r="B5509">
        <v>5625</v>
      </c>
      <c r="C5509">
        <v>5699</v>
      </c>
      <c r="D5509">
        <v>5</v>
      </c>
      <c r="E5509">
        <v>3.9573178000000002</v>
      </c>
      <c r="F5509">
        <v>550.37333333333504</v>
      </c>
      <c r="G5509">
        <v>309.85191490332198</v>
      </c>
      <c r="H5509">
        <v>0</v>
      </c>
      <c r="I5509" t="s">
        <v>9</v>
      </c>
    </row>
    <row r="5510" spans="1:9" x14ac:dyDescent="0.25">
      <c r="A5510">
        <v>5508</v>
      </c>
      <c r="B5510">
        <v>5626</v>
      </c>
      <c r="C5510">
        <v>5700</v>
      </c>
      <c r="D5510">
        <v>5</v>
      </c>
      <c r="E5510">
        <v>4.2133570000000002</v>
      </c>
      <c r="F5510">
        <v>550.44000000000199</v>
      </c>
      <c r="G5510">
        <v>309.90809299627898</v>
      </c>
      <c r="H5510">
        <v>0</v>
      </c>
      <c r="I5510" t="s">
        <v>9</v>
      </c>
    </row>
    <row r="5511" spans="1:9" x14ac:dyDescent="0.25">
      <c r="A5511">
        <v>5509</v>
      </c>
      <c r="B5511">
        <v>5627</v>
      </c>
      <c r="C5511">
        <v>5701</v>
      </c>
      <c r="D5511">
        <v>5</v>
      </c>
      <c r="E5511">
        <v>3.7078123000000001</v>
      </c>
      <c r="F5511">
        <v>550.50666666666905</v>
      </c>
      <c r="G5511">
        <v>309.95753049373599</v>
      </c>
      <c r="H5511">
        <v>0</v>
      </c>
      <c r="I5511" t="s">
        <v>9</v>
      </c>
    </row>
    <row r="5512" spans="1:9" x14ac:dyDescent="0.25">
      <c r="A5512">
        <v>5510</v>
      </c>
      <c r="B5512">
        <v>5628</v>
      </c>
      <c r="C5512">
        <v>5702</v>
      </c>
      <c r="D5512">
        <v>5</v>
      </c>
      <c r="E5512">
        <v>3.2025646999999999</v>
      </c>
      <c r="F5512">
        <v>550.57333333333497</v>
      </c>
      <c r="G5512">
        <v>310.00023135662002</v>
      </c>
      <c r="H5512">
        <v>1</v>
      </c>
      <c r="I5512">
        <v>5666</v>
      </c>
    </row>
    <row r="5513" spans="1:9" x14ac:dyDescent="0.25">
      <c r="A5513">
        <v>5511</v>
      </c>
      <c r="B5513">
        <v>5629</v>
      </c>
      <c r="C5513">
        <v>5703</v>
      </c>
      <c r="D5513">
        <v>5</v>
      </c>
      <c r="E5513">
        <v>3.8760756999999999</v>
      </c>
      <c r="F5513">
        <v>550.64000000000203</v>
      </c>
      <c r="G5513">
        <v>310.05191236654798</v>
      </c>
      <c r="H5513">
        <v>0</v>
      </c>
      <c r="I5513" t="s">
        <v>9</v>
      </c>
    </row>
    <row r="5514" spans="1:9" x14ac:dyDescent="0.25">
      <c r="A5514">
        <v>5512</v>
      </c>
      <c r="B5514">
        <v>5630</v>
      </c>
      <c r="C5514">
        <v>5704</v>
      </c>
      <c r="D5514">
        <v>5</v>
      </c>
      <c r="E5514">
        <v>4.3690267</v>
      </c>
      <c r="F5514">
        <v>550.70666666666898</v>
      </c>
      <c r="G5514">
        <v>310.11016605536099</v>
      </c>
      <c r="H5514">
        <v>0</v>
      </c>
      <c r="I5514" t="s">
        <v>9</v>
      </c>
    </row>
    <row r="5515" spans="1:9" x14ac:dyDescent="0.25">
      <c r="A5515">
        <v>5513</v>
      </c>
      <c r="B5515">
        <v>5631</v>
      </c>
      <c r="C5515">
        <v>5705</v>
      </c>
      <c r="D5515">
        <v>5</v>
      </c>
      <c r="E5515">
        <v>4.8779073000000004</v>
      </c>
      <c r="F5515">
        <v>550.77333333333502</v>
      </c>
      <c r="G5515">
        <v>310.17520481904302</v>
      </c>
      <c r="H5515">
        <v>0</v>
      </c>
      <c r="I5515" t="s">
        <v>9</v>
      </c>
    </row>
    <row r="5516" spans="1:9" x14ac:dyDescent="0.25">
      <c r="A5516">
        <v>5514</v>
      </c>
      <c r="B5516">
        <v>5632</v>
      </c>
      <c r="C5516">
        <v>5706</v>
      </c>
      <c r="D5516">
        <v>5</v>
      </c>
      <c r="E5516">
        <v>4.4114966000000004</v>
      </c>
      <c r="F5516">
        <v>550.84000000000196</v>
      </c>
      <c r="G5516">
        <v>310.23402477423298</v>
      </c>
      <c r="H5516">
        <v>0</v>
      </c>
      <c r="I5516" t="s">
        <v>9</v>
      </c>
    </row>
    <row r="5517" spans="1:9" x14ac:dyDescent="0.25">
      <c r="A5517">
        <v>5515</v>
      </c>
      <c r="B5517">
        <v>5633</v>
      </c>
      <c r="C5517">
        <v>5707</v>
      </c>
      <c r="D5517">
        <v>5</v>
      </c>
      <c r="E5517">
        <v>3.954834</v>
      </c>
      <c r="F5517">
        <v>550.90666666666903</v>
      </c>
      <c r="G5517">
        <v>310.286755894024</v>
      </c>
      <c r="H5517">
        <v>0</v>
      </c>
      <c r="I5517" t="s">
        <v>9</v>
      </c>
    </row>
    <row r="5518" spans="1:9" x14ac:dyDescent="0.25">
      <c r="A5518">
        <v>5516</v>
      </c>
      <c r="B5518">
        <v>5634</v>
      </c>
      <c r="C5518">
        <v>5708</v>
      </c>
      <c r="D5518">
        <v>5</v>
      </c>
      <c r="E5518">
        <v>4.2085379999999999</v>
      </c>
      <c r="F5518">
        <v>550.97333333333597</v>
      </c>
      <c r="G5518">
        <v>310.34286973476298</v>
      </c>
      <c r="H5518">
        <v>0</v>
      </c>
      <c r="I5518" t="s">
        <v>9</v>
      </c>
    </row>
    <row r="5519" spans="1:9" x14ac:dyDescent="0.25">
      <c r="A5519">
        <v>5517</v>
      </c>
      <c r="B5519">
        <v>5635</v>
      </c>
      <c r="C5519">
        <v>5709</v>
      </c>
      <c r="D5519">
        <v>5</v>
      </c>
      <c r="E5519">
        <v>4.4853480000000001</v>
      </c>
      <c r="F5519">
        <v>551.04000000000201</v>
      </c>
      <c r="G5519">
        <v>310.40267437775799</v>
      </c>
      <c r="H5519">
        <v>0</v>
      </c>
      <c r="I5519" t="s">
        <v>9</v>
      </c>
    </row>
    <row r="5520" spans="1:9" x14ac:dyDescent="0.25">
      <c r="A5520">
        <v>5518</v>
      </c>
      <c r="B5520">
        <v>5636</v>
      </c>
      <c r="C5520">
        <v>5710</v>
      </c>
      <c r="D5520">
        <v>5</v>
      </c>
      <c r="E5520">
        <v>4.9452996000000002</v>
      </c>
      <c r="F5520">
        <v>551.10666666666896</v>
      </c>
      <c r="G5520">
        <v>310.46861170609702</v>
      </c>
      <c r="H5520">
        <v>0</v>
      </c>
      <c r="I5520" t="s">
        <v>9</v>
      </c>
    </row>
    <row r="5521" spans="1:9" x14ac:dyDescent="0.25">
      <c r="A5521">
        <v>5519</v>
      </c>
      <c r="B5521">
        <v>5637</v>
      </c>
      <c r="C5521">
        <v>5711</v>
      </c>
      <c r="D5521">
        <v>6</v>
      </c>
      <c r="E5521">
        <v>4.8138040000000002</v>
      </c>
      <c r="F5521">
        <v>551.186666666669</v>
      </c>
      <c r="G5521">
        <v>310.53279576142597</v>
      </c>
      <c r="H5521">
        <v>0</v>
      </c>
      <c r="I5521" t="s">
        <v>9</v>
      </c>
    </row>
    <row r="5522" spans="1:9" x14ac:dyDescent="0.25">
      <c r="A5522">
        <v>5520</v>
      </c>
      <c r="B5522">
        <v>5638</v>
      </c>
      <c r="C5522">
        <v>5712</v>
      </c>
      <c r="D5522">
        <v>5</v>
      </c>
      <c r="E5522">
        <v>4.5348309999999996</v>
      </c>
      <c r="F5522">
        <v>551.25333333333595</v>
      </c>
      <c r="G5522">
        <v>310.59326017538598</v>
      </c>
      <c r="H5522">
        <v>0</v>
      </c>
      <c r="I5522" t="s">
        <v>9</v>
      </c>
    </row>
    <row r="5523" spans="1:9" x14ac:dyDescent="0.25">
      <c r="A5523">
        <v>5521</v>
      </c>
      <c r="B5523">
        <v>5639</v>
      </c>
      <c r="C5523">
        <v>5713</v>
      </c>
      <c r="D5523">
        <v>5</v>
      </c>
      <c r="E5523">
        <v>4.9447289999999997</v>
      </c>
      <c r="F5523">
        <v>551.32000000000301</v>
      </c>
      <c r="G5523">
        <v>310.659189893404</v>
      </c>
      <c r="H5523">
        <v>0</v>
      </c>
      <c r="I5523" t="s">
        <v>9</v>
      </c>
    </row>
    <row r="5524" spans="1:9" x14ac:dyDescent="0.25">
      <c r="A5524">
        <v>5522</v>
      </c>
      <c r="B5524">
        <v>5640</v>
      </c>
      <c r="C5524">
        <v>5714</v>
      </c>
      <c r="D5524">
        <v>5</v>
      </c>
      <c r="E5524">
        <v>4.9731975000000004</v>
      </c>
      <c r="F5524">
        <v>551.38666666666904</v>
      </c>
      <c r="G5524">
        <v>310.72549919287297</v>
      </c>
      <c r="H5524">
        <v>0</v>
      </c>
      <c r="I5524" t="s">
        <v>9</v>
      </c>
    </row>
    <row r="5525" spans="1:9" x14ac:dyDescent="0.25">
      <c r="A5525">
        <v>5523</v>
      </c>
      <c r="B5525">
        <v>5641</v>
      </c>
      <c r="C5525">
        <v>5715</v>
      </c>
      <c r="D5525">
        <v>5</v>
      </c>
      <c r="E5525">
        <v>5.2667789999999997</v>
      </c>
      <c r="F5525">
        <v>551.45333333333599</v>
      </c>
      <c r="G5525">
        <v>310.79572291215197</v>
      </c>
      <c r="H5525">
        <v>0</v>
      </c>
      <c r="I5525" t="s">
        <v>9</v>
      </c>
    </row>
    <row r="5526" spans="1:9" x14ac:dyDescent="0.25">
      <c r="A5526">
        <v>5524</v>
      </c>
      <c r="B5526">
        <v>5642</v>
      </c>
      <c r="C5526">
        <v>5716</v>
      </c>
      <c r="D5526">
        <v>5</v>
      </c>
      <c r="E5526">
        <v>4.8688564000000003</v>
      </c>
      <c r="F5526">
        <v>551.52000000000305</v>
      </c>
      <c r="G5526">
        <v>310.86064099788598</v>
      </c>
      <c r="H5526">
        <v>0</v>
      </c>
      <c r="I5526" t="s">
        <v>9</v>
      </c>
    </row>
    <row r="5527" spans="1:9" x14ac:dyDescent="0.25">
      <c r="A5527">
        <v>5525</v>
      </c>
      <c r="B5527">
        <v>5643</v>
      </c>
      <c r="C5527">
        <v>5717</v>
      </c>
      <c r="D5527">
        <v>5</v>
      </c>
      <c r="E5527">
        <v>4.6623625999999998</v>
      </c>
      <c r="F5527">
        <v>551.58666666666898</v>
      </c>
      <c r="G5527">
        <v>310.922805832226</v>
      </c>
      <c r="H5527">
        <v>0</v>
      </c>
      <c r="I5527" t="s">
        <v>9</v>
      </c>
    </row>
    <row r="5528" spans="1:9" x14ac:dyDescent="0.25">
      <c r="A5528">
        <v>5526</v>
      </c>
      <c r="B5528">
        <v>5644</v>
      </c>
      <c r="C5528">
        <v>5718</v>
      </c>
      <c r="D5528">
        <v>5</v>
      </c>
      <c r="E5528">
        <v>4.6714349999999998</v>
      </c>
      <c r="F5528">
        <v>551.65333333333604</v>
      </c>
      <c r="G5528">
        <v>310.98509163061698</v>
      </c>
      <c r="H5528">
        <v>0</v>
      </c>
      <c r="I5528" t="s">
        <v>9</v>
      </c>
    </row>
    <row r="5529" spans="1:9" x14ac:dyDescent="0.25">
      <c r="A5529">
        <v>5527</v>
      </c>
      <c r="B5529">
        <v>5645</v>
      </c>
      <c r="C5529">
        <v>5719</v>
      </c>
      <c r="D5529">
        <v>5</v>
      </c>
      <c r="E5529">
        <v>5.2147129999999997</v>
      </c>
      <c r="F5529">
        <v>551.72000000000298</v>
      </c>
      <c r="G5529">
        <v>311.05462113857197</v>
      </c>
      <c r="H5529">
        <v>1</v>
      </c>
      <c r="I5529">
        <v>5683</v>
      </c>
    </row>
    <row r="5530" spans="1:9" x14ac:dyDescent="0.25">
      <c r="A5530">
        <v>5528</v>
      </c>
      <c r="B5530">
        <v>5646</v>
      </c>
      <c r="C5530">
        <v>5720</v>
      </c>
      <c r="D5530">
        <v>5</v>
      </c>
      <c r="E5530">
        <v>5.6788281999999999</v>
      </c>
      <c r="F5530">
        <v>551.78666666667004</v>
      </c>
      <c r="G5530">
        <v>311.13033884843099</v>
      </c>
      <c r="H5530">
        <v>0</v>
      </c>
      <c r="I5530" t="s">
        <v>9</v>
      </c>
    </row>
    <row r="5531" spans="1:9" x14ac:dyDescent="0.25">
      <c r="A5531">
        <v>5529</v>
      </c>
      <c r="B5531">
        <v>5647</v>
      </c>
      <c r="C5531">
        <v>5721</v>
      </c>
      <c r="D5531">
        <v>5</v>
      </c>
      <c r="E5531">
        <v>5.0350127000000002</v>
      </c>
      <c r="F5531">
        <v>551.85333333333597</v>
      </c>
      <c r="G5531">
        <v>311.19747235139101</v>
      </c>
      <c r="H5531">
        <v>0</v>
      </c>
      <c r="I5531" t="s">
        <v>9</v>
      </c>
    </row>
    <row r="5532" spans="1:9" x14ac:dyDescent="0.25">
      <c r="A5532">
        <v>5530</v>
      </c>
      <c r="B5532">
        <v>5648</v>
      </c>
      <c r="C5532">
        <v>5722</v>
      </c>
      <c r="D5532">
        <v>5</v>
      </c>
      <c r="E5532">
        <v>5.0553173999999999</v>
      </c>
      <c r="F5532">
        <v>551.92000000000303</v>
      </c>
      <c r="G5532">
        <v>311.26487658341603</v>
      </c>
      <c r="H5532">
        <v>0</v>
      </c>
      <c r="I5532" t="s">
        <v>9</v>
      </c>
    </row>
    <row r="5533" spans="1:9" x14ac:dyDescent="0.25">
      <c r="A5533">
        <v>5531</v>
      </c>
      <c r="B5533">
        <v>5649</v>
      </c>
      <c r="C5533">
        <v>5723</v>
      </c>
      <c r="D5533">
        <v>5</v>
      </c>
      <c r="E5533">
        <v>4.5877140000000001</v>
      </c>
      <c r="F5533">
        <v>551.98666666666998</v>
      </c>
      <c r="G5533">
        <v>311.32604610601999</v>
      </c>
      <c r="H5533">
        <v>0</v>
      </c>
      <c r="I5533" t="s">
        <v>9</v>
      </c>
    </row>
    <row r="5534" spans="1:9" x14ac:dyDescent="0.25">
      <c r="A5534">
        <v>5532</v>
      </c>
      <c r="B5534">
        <v>5650</v>
      </c>
      <c r="C5534">
        <v>5724</v>
      </c>
      <c r="D5534">
        <v>5</v>
      </c>
      <c r="E5534">
        <v>4.2192629999999998</v>
      </c>
      <c r="F5534">
        <v>552.05333333333601</v>
      </c>
      <c r="G5534">
        <v>311.38230294704402</v>
      </c>
      <c r="H5534">
        <v>0</v>
      </c>
      <c r="I5534" t="s">
        <v>9</v>
      </c>
    </row>
    <row r="5535" spans="1:9" x14ac:dyDescent="0.25">
      <c r="A5535">
        <v>5533</v>
      </c>
      <c r="B5535">
        <v>5651</v>
      </c>
      <c r="C5535">
        <v>5725</v>
      </c>
      <c r="D5535">
        <v>5</v>
      </c>
      <c r="E5535">
        <v>4.3893713999999999</v>
      </c>
      <c r="F5535">
        <v>552.12000000000296</v>
      </c>
      <c r="G5535">
        <v>311.440827898978</v>
      </c>
      <c r="H5535">
        <v>0</v>
      </c>
      <c r="I5535" t="s">
        <v>9</v>
      </c>
    </row>
    <row r="5536" spans="1:9" x14ac:dyDescent="0.25">
      <c r="A5536">
        <v>5534</v>
      </c>
      <c r="B5536">
        <v>5652</v>
      </c>
      <c r="C5536">
        <v>5726</v>
      </c>
      <c r="D5536">
        <v>5</v>
      </c>
      <c r="E5536">
        <v>4.5046277000000003</v>
      </c>
      <c r="F5536">
        <v>552.18666666667002</v>
      </c>
      <c r="G5536">
        <v>311.500889601707</v>
      </c>
      <c r="H5536">
        <v>0</v>
      </c>
      <c r="I5536" t="s">
        <v>9</v>
      </c>
    </row>
    <row r="5537" spans="1:9" x14ac:dyDescent="0.25">
      <c r="A5537">
        <v>5535</v>
      </c>
      <c r="B5537">
        <v>5653</v>
      </c>
      <c r="C5537">
        <v>5727</v>
      </c>
      <c r="D5537">
        <v>5</v>
      </c>
      <c r="E5537">
        <v>4.7369760000000003</v>
      </c>
      <c r="F5537">
        <v>552.25333333333697</v>
      </c>
      <c r="G5537">
        <v>311.564049283663</v>
      </c>
      <c r="H5537">
        <v>0</v>
      </c>
      <c r="I5537" t="s">
        <v>9</v>
      </c>
    </row>
    <row r="5538" spans="1:9" x14ac:dyDescent="0.25">
      <c r="A5538">
        <v>5536</v>
      </c>
      <c r="B5538">
        <v>5654</v>
      </c>
      <c r="C5538">
        <v>5728</v>
      </c>
      <c r="D5538">
        <v>5</v>
      </c>
      <c r="E5538">
        <v>4.5240973999999996</v>
      </c>
      <c r="F5538">
        <v>552.32000000000301</v>
      </c>
      <c r="G5538">
        <v>311.624370582898</v>
      </c>
      <c r="H5538">
        <v>0</v>
      </c>
      <c r="I5538" t="s">
        <v>9</v>
      </c>
    </row>
    <row r="5539" spans="1:9" x14ac:dyDescent="0.25">
      <c r="A5539">
        <v>5537</v>
      </c>
      <c r="B5539">
        <v>5655</v>
      </c>
      <c r="C5539">
        <v>5729</v>
      </c>
      <c r="D5539">
        <v>5</v>
      </c>
      <c r="E5539">
        <v>4.3677415999999996</v>
      </c>
      <c r="F5539">
        <v>552.38666666666995</v>
      </c>
      <c r="G5539">
        <v>311.682607137361</v>
      </c>
      <c r="H5539">
        <v>0</v>
      </c>
      <c r="I5539" t="s">
        <v>9</v>
      </c>
    </row>
    <row r="5540" spans="1:9" x14ac:dyDescent="0.25">
      <c r="A5540">
        <v>5538</v>
      </c>
      <c r="B5540">
        <v>5656</v>
      </c>
      <c r="C5540">
        <v>5730</v>
      </c>
      <c r="D5540">
        <v>5</v>
      </c>
      <c r="E5540">
        <v>4.4218849999999996</v>
      </c>
      <c r="F5540">
        <v>552.45333333333701</v>
      </c>
      <c r="G5540">
        <v>311.74156560420897</v>
      </c>
      <c r="H5540">
        <v>0</v>
      </c>
      <c r="I5540" t="s">
        <v>9</v>
      </c>
    </row>
    <row r="5541" spans="1:9" x14ac:dyDescent="0.25">
      <c r="A5541">
        <v>5539</v>
      </c>
      <c r="B5541">
        <v>5657</v>
      </c>
      <c r="C5541">
        <v>5731</v>
      </c>
      <c r="D5541">
        <v>5</v>
      </c>
      <c r="E5541">
        <v>4.3773847000000004</v>
      </c>
      <c r="F5541">
        <v>552.52000000000396</v>
      </c>
      <c r="G5541">
        <v>311.79993073304399</v>
      </c>
      <c r="H5541">
        <v>0</v>
      </c>
      <c r="I5541" t="s">
        <v>9</v>
      </c>
    </row>
    <row r="5542" spans="1:9" x14ac:dyDescent="0.25">
      <c r="A5542">
        <v>5540</v>
      </c>
      <c r="B5542">
        <v>5658</v>
      </c>
      <c r="C5542">
        <v>5732</v>
      </c>
      <c r="D5542">
        <v>5</v>
      </c>
      <c r="E5542">
        <v>4.6593403999999996</v>
      </c>
      <c r="F5542">
        <v>552.58666666667</v>
      </c>
      <c r="G5542">
        <v>311.86205527146598</v>
      </c>
      <c r="H5542">
        <v>0</v>
      </c>
      <c r="I5542" t="s">
        <v>9</v>
      </c>
    </row>
    <row r="5543" spans="1:9" x14ac:dyDescent="0.25">
      <c r="A5543">
        <v>5541</v>
      </c>
      <c r="B5543">
        <v>5659</v>
      </c>
      <c r="C5543">
        <v>5733</v>
      </c>
      <c r="D5543">
        <v>5</v>
      </c>
      <c r="E5543">
        <v>4.6122855999999999</v>
      </c>
      <c r="F5543">
        <v>552.65333333333695</v>
      </c>
      <c r="G5543">
        <v>311.923552412986</v>
      </c>
      <c r="H5543">
        <v>0</v>
      </c>
      <c r="I5543" t="s">
        <v>9</v>
      </c>
    </row>
    <row r="5544" spans="1:9" x14ac:dyDescent="0.25">
      <c r="A5544">
        <v>5542</v>
      </c>
      <c r="B5544">
        <v>5660</v>
      </c>
      <c r="C5544">
        <v>5734</v>
      </c>
      <c r="D5544">
        <v>5</v>
      </c>
      <c r="E5544">
        <v>3.9962477999999999</v>
      </c>
      <c r="F5544">
        <v>552.72000000000401</v>
      </c>
      <c r="G5544">
        <v>311.97683571656501</v>
      </c>
      <c r="H5544">
        <v>0</v>
      </c>
      <c r="I5544" t="s">
        <v>9</v>
      </c>
    </row>
    <row r="5545" spans="1:9" x14ac:dyDescent="0.25">
      <c r="A5545">
        <v>5543</v>
      </c>
      <c r="B5545">
        <v>5661</v>
      </c>
      <c r="C5545">
        <v>5735</v>
      </c>
      <c r="D5545">
        <v>5</v>
      </c>
      <c r="E5545">
        <v>3.9767570000000001</v>
      </c>
      <c r="F5545">
        <v>552.78666666667004</v>
      </c>
      <c r="G5545">
        <v>312.029859143892</v>
      </c>
      <c r="H5545">
        <v>1</v>
      </c>
      <c r="I5545">
        <v>5699</v>
      </c>
    </row>
    <row r="5546" spans="1:9" x14ac:dyDescent="0.25">
      <c r="A5546">
        <v>5544</v>
      </c>
      <c r="B5546">
        <v>5662</v>
      </c>
      <c r="C5546">
        <v>5736</v>
      </c>
      <c r="D5546">
        <v>5</v>
      </c>
      <c r="E5546">
        <v>3.9375857999999999</v>
      </c>
      <c r="F5546">
        <v>552.85333333333699</v>
      </c>
      <c r="G5546">
        <v>312.082360288301</v>
      </c>
      <c r="H5546">
        <v>0</v>
      </c>
      <c r="I5546" t="s">
        <v>9</v>
      </c>
    </row>
    <row r="5547" spans="1:9" x14ac:dyDescent="0.25">
      <c r="A5547">
        <v>5545</v>
      </c>
      <c r="B5547">
        <v>5663</v>
      </c>
      <c r="C5547">
        <v>5737</v>
      </c>
      <c r="D5547">
        <v>5</v>
      </c>
      <c r="E5547">
        <v>3.9099560000000002</v>
      </c>
      <c r="F5547">
        <v>552.92000000000405</v>
      </c>
      <c r="G5547">
        <v>312.13449303468002</v>
      </c>
      <c r="H5547">
        <v>0</v>
      </c>
      <c r="I5547" t="s">
        <v>9</v>
      </c>
    </row>
    <row r="5548" spans="1:9" x14ac:dyDescent="0.25">
      <c r="A5548">
        <v>5546</v>
      </c>
      <c r="B5548">
        <v>5664</v>
      </c>
      <c r="C5548">
        <v>5738</v>
      </c>
      <c r="D5548">
        <v>5</v>
      </c>
      <c r="E5548">
        <v>3.9102860000000002</v>
      </c>
      <c r="F5548">
        <v>552.986666666671</v>
      </c>
      <c r="G5548">
        <v>312.18663018067599</v>
      </c>
      <c r="H5548">
        <v>0</v>
      </c>
      <c r="I5548" t="s">
        <v>9</v>
      </c>
    </row>
    <row r="5549" spans="1:9" x14ac:dyDescent="0.25">
      <c r="A5549">
        <v>5547</v>
      </c>
      <c r="B5549">
        <v>5665</v>
      </c>
      <c r="C5549">
        <v>5739</v>
      </c>
      <c r="D5549">
        <v>5</v>
      </c>
      <c r="E5549">
        <v>3.7731971999999998</v>
      </c>
      <c r="F5549">
        <v>553.05333333333704</v>
      </c>
      <c r="G5549">
        <v>312.23693947633001</v>
      </c>
      <c r="H5549">
        <v>0</v>
      </c>
      <c r="I5549" t="s">
        <v>9</v>
      </c>
    </row>
    <row r="5550" spans="1:9" x14ac:dyDescent="0.25">
      <c r="A5550">
        <v>5548</v>
      </c>
      <c r="B5550">
        <v>5666</v>
      </c>
      <c r="C5550">
        <v>5740</v>
      </c>
      <c r="D5550">
        <v>5</v>
      </c>
      <c r="E5550">
        <v>3.8524747000000001</v>
      </c>
      <c r="F5550">
        <v>553.12000000000398</v>
      </c>
      <c r="G5550">
        <v>312.28830580552301</v>
      </c>
      <c r="H5550">
        <v>0</v>
      </c>
      <c r="I5550" t="s">
        <v>9</v>
      </c>
    </row>
    <row r="5551" spans="1:9" x14ac:dyDescent="0.25">
      <c r="A5551">
        <v>5549</v>
      </c>
      <c r="B5551">
        <v>5667</v>
      </c>
      <c r="C5551">
        <v>5741</v>
      </c>
      <c r="D5551">
        <v>5</v>
      </c>
      <c r="E5551">
        <v>4.0872406999999997</v>
      </c>
      <c r="F5551">
        <v>553.18666666667104</v>
      </c>
      <c r="G5551">
        <v>312.34280234813599</v>
      </c>
      <c r="H5551">
        <v>0</v>
      </c>
      <c r="I5551" t="s">
        <v>9</v>
      </c>
    </row>
    <row r="5552" spans="1:9" x14ac:dyDescent="0.25">
      <c r="A5552">
        <v>5550</v>
      </c>
      <c r="B5552">
        <v>5668</v>
      </c>
      <c r="C5552">
        <v>5742</v>
      </c>
      <c r="D5552">
        <v>5</v>
      </c>
      <c r="E5552">
        <v>4.2758025999999996</v>
      </c>
      <c r="F5552">
        <v>553.25333333333697</v>
      </c>
      <c r="G5552">
        <v>312.399813049633</v>
      </c>
      <c r="H5552">
        <v>0</v>
      </c>
      <c r="I5552" t="s">
        <v>9</v>
      </c>
    </row>
    <row r="5553" spans="1:9" x14ac:dyDescent="0.25">
      <c r="A5553">
        <v>5551</v>
      </c>
      <c r="B5553">
        <v>5669</v>
      </c>
      <c r="C5553">
        <v>5743</v>
      </c>
      <c r="D5553">
        <v>5</v>
      </c>
      <c r="E5553">
        <v>4.1971720000000001</v>
      </c>
      <c r="F5553">
        <v>553.32000000000403</v>
      </c>
      <c r="G5553">
        <v>312.45577534516599</v>
      </c>
      <c r="H5553">
        <v>0</v>
      </c>
      <c r="I5553" t="s">
        <v>9</v>
      </c>
    </row>
    <row r="5554" spans="1:9" x14ac:dyDescent="0.25">
      <c r="A5554">
        <v>5552</v>
      </c>
      <c r="B5554">
        <v>5670</v>
      </c>
      <c r="C5554">
        <v>5744</v>
      </c>
      <c r="D5554">
        <v>5</v>
      </c>
      <c r="E5554">
        <v>3.7415824</v>
      </c>
      <c r="F5554">
        <v>553.38666666667098</v>
      </c>
      <c r="G5554">
        <v>312.50566311041399</v>
      </c>
      <c r="H5554">
        <v>0</v>
      </c>
      <c r="I5554" t="s">
        <v>9</v>
      </c>
    </row>
    <row r="5555" spans="1:9" x14ac:dyDescent="0.25">
      <c r="A5555">
        <v>5553</v>
      </c>
      <c r="B5555">
        <v>5671</v>
      </c>
      <c r="C5555">
        <v>5745</v>
      </c>
      <c r="D5555">
        <v>5</v>
      </c>
      <c r="E5555">
        <v>3.8159803999999999</v>
      </c>
      <c r="F5555">
        <v>553.45333333333804</v>
      </c>
      <c r="G5555">
        <v>312.55654284953999</v>
      </c>
      <c r="H5555">
        <v>0</v>
      </c>
      <c r="I5555" t="s">
        <v>9</v>
      </c>
    </row>
    <row r="5556" spans="1:9" x14ac:dyDescent="0.25">
      <c r="A5556">
        <v>5554</v>
      </c>
      <c r="B5556">
        <v>5672</v>
      </c>
      <c r="C5556">
        <v>5746</v>
      </c>
      <c r="D5556">
        <v>5</v>
      </c>
      <c r="E5556">
        <v>3.9532560999999999</v>
      </c>
      <c r="F5556">
        <v>553.52000000000396</v>
      </c>
      <c r="G5556">
        <v>312.60925293127599</v>
      </c>
      <c r="H5556">
        <v>0</v>
      </c>
      <c r="I5556" t="s">
        <v>9</v>
      </c>
    </row>
    <row r="5557" spans="1:9" x14ac:dyDescent="0.25">
      <c r="A5557">
        <v>5555</v>
      </c>
      <c r="B5557">
        <v>5673</v>
      </c>
      <c r="C5557">
        <v>5747</v>
      </c>
      <c r="D5557">
        <v>5</v>
      </c>
      <c r="E5557">
        <v>3.9082173999999998</v>
      </c>
      <c r="F5557">
        <v>553.58666666667102</v>
      </c>
      <c r="G5557">
        <v>312.661362497011</v>
      </c>
      <c r="H5557">
        <v>0</v>
      </c>
      <c r="I5557" t="s">
        <v>9</v>
      </c>
    </row>
    <row r="5558" spans="1:9" x14ac:dyDescent="0.25">
      <c r="A5558">
        <v>5556</v>
      </c>
      <c r="B5558">
        <v>5674</v>
      </c>
      <c r="C5558">
        <v>5748</v>
      </c>
      <c r="D5558">
        <v>5</v>
      </c>
      <c r="E5558">
        <v>3.6560945999999999</v>
      </c>
      <c r="F5558">
        <v>553.65333333333797</v>
      </c>
      <c r="G5558">
        <v>312.71011042435902</v>
      </c>
      <c r="H5558">
        <v>0</v>
      </c>
      <c r="I5558" t="s">
        <v>9</v>
      </c>
    </row>
    <row r="5559" spans="1:9" x14ac:dyDescent="0.25">
      <c r="A5559">
        <v>5557</v>
      </c>
      <c r="B5559">
        <v>5675</v>
      </c>
      <c r="C5559">
        <v>5749</v>
      </c>
      <c r="D5559">
        <v>5</v>
      </c>
      <c r="E5559">
        <v>3.0405625999999999</v>
      </c>
      <c r="F5559">
        <v>553.72000000000401</v>
      </c>
      <c r="G5559">
        <v>312.75065125942098</v>
      </c>
      <c r="H5559">
        <v>0</v>
      </c>
      <c r="I5559" t="s">
        <v>9</v>
      </c>
    </row>
    <row r="5560" spans="1:9" x14ac:dyDescent="0.25">
      <c r="A5560">
        <v>5558</v>
      </c>
      <c r="B5560">
        <v>5676</v>
      </c>
      <c r="C5560">
        <v>5750</v>
      </c>
      <c r="D5560">
        <v>5</v>
      </c>
      <c r="E5560">
        <v>3.2917523000000002</v>
      </c>
      <c r="F5560">
        <v>553.78666666667095</v>
      </c>
      <c r="G5560">
        <v>312.79454129060002</v>
      </c>
      <c r="H5560">
        <v>0</v>
      </c>
      <c r="I5560" t="s">
        <v>9</v>
      </c>
    </row>
    <row r="5561" spans="1:9" x14ac:dyDescent="0.25">
      <c r="A5561">
        <v>5559</v>
      </c>
      <c r="B5561">
        <v>5677</v>
      </c>
      <c r="C5561">
        <v>5751</v>
      </c>
      <c r="D5561">
        <v>5</v>
      </c>
      <c r="E5561">
        <v>3.8128128000000001</v>
      </c>
      <c r="F5561">
        <v>553.85333333333801</v>
      </c>
      <c r="G5561">
        <v>312.84537879466899</v>
      </c>
      <c r="H5561">
        <v>0</v>
      </c>
      <c r="I5561" t="s">
        <v>9</v>
      </c>
    </row>
    <row r="5562" spans="1:9" x14ac:dyDescent="0.25">
      <c r="A5562">
        <v>5560</v>
      </c>
      <c r="B5562">
        <v>5678</v>
      </c>
      <c r="C5562">
        <v>5752</v>
      </c>
      <c r="D5562">
        <v>5</v>
      </c>
      <c r="E5562">
        <v>3.9488373000000001</v>
      </c>
      <c r="F5562">
        <v>553.92000000000496</v>
      </c>
      <c r="G5562">
        <v>312.89802995840603</v>
      </c>
      <c r="H5562">
        <v>0</v>
      </c>
      <c r="I5562" t="s">
        <v>9</v>
      </c>
    </row>
    <row r="5563" spans="1:9" x14ac:dyDescent="0.25">
      <c r="A5563">
        <v>5561</v>
      </c>
      <c r="B5563">
        <v>5679</v>
      </c>
      <c r="C5563">
        <v>5753</v>
      </c>
      <c r="D5563">
        <v>6</v>
      </c>
      <c r="E5563">
        <v>3.9953512999999998</v>
      </c>
      <c r="F5563">
        <v>554.000000000005</v>
      </c>
      <c r="G5563">
        <v>312.95130130926702</v>
      </c>
      <c r="H5563">
        <v>0</v>
      </c>
      <c r="I5563" t="s">
        <v>9</v>
      </c>
    </row>
    <row r="5564" spans="1:9" x14ac:dyDescent="0.25">
      <c r="A5564">
        <v>5562</v>
      </c>
      <c r="B5564">
        <v>5680</v>
      </c>
      <c r="C5564">
        <v>5754</v>
      </c>
      <c r="D5564">
        <v>5</v>
      </c>
      <c r="E5564">
        <v>4.0066977000000001</v>
      </c>
      <c r="F5564">
        <v>554.06666666667104</v>
      </c>
      <c r="G5564">
        <v>313.004723944663</v>
      </c>
      <c r="H5564">
        <v>1</v>
      </c>
      <c r="I5564">
        <v>5718</v>
      </c>
    </row>
    <row r="5565" spans="1:9" x14ac:dyDescent="0.25">
      <c r="A5565">
        <v>5563</v>
      </c>
      <c r="B5565">
        <v>5681</v>
      </c>
      <c r="C5565">
        <v>5755</v>
      </c>
      <c r="D5565">
        <v>5</v>
      </c>
      <c r="E5565">
        <v>4.3768260000000003</v>
      </c>
      <c r="F5565">
        <v>554.13333333333799</v>
      </c>
      <c r="G5565">
        <v>313.06308162212298</v>
      </c>
      <c r="H5565">
        <v>0</v>
      </c>
      <c r="I5565" t="s">
        <v>9</v>
      </c>
    </row>
    <row r="5566" spans="1:9" x14ac:dyDescent="0.25">
      <c r="A5566">
        <v>5564</v>
      </c>
      <c r="B5566">
        <v>5682</v>
      </c>
      <c r="C5566">
        <v>5756</v>
      </c>
      <c r="D5566">
        <v>5</v>
      </c>
      <c r="E5566">
        <v>4.301126</v>
      </c>
      <c r="F5566">
        <v>554.20000000000505</v>
      </c>
      <c r="G5566">
        <v>313.12042996883298</v>
      </c>
      <c r="H5566">
        <v>0</v>
      </c>
      <c r="I5566" t="s">
        <v>9</v>
      </c>
    </row>
    <row r="5567" spans="1:9" x14ac:dyDescent="0.25">
      <c r="A5567">
        <v>5565</v>
      </c>
      <c r="B5567">
        <v>5683</v>
      </c>
      <c r="C5567">
        <v>5757</v>
      </c>
      <c r="D5567">
        <v>5</v>
      </c>
      <c r="E5567">
        <v>4.2731686</v>
      </c>
      <c r="F5567">
        <v>554.26666666667199</v>
      </c>
      <c r="G5567">
        <v>313.17740554968401</v>
      </c>
      <c r="H5567">
        <v>0</v>
      </c>
      <c r="I5567" t="s">
        <v>9</v>
      </c>
    </row>
    <row r="5568" spans="1:9" x14ac:dyDescent="0.25">
      <c r="A5568">
        <v>5566</v>
      </c>
      <c r="B5568">
        <v>5684</v>
      </c>
      <c r="C5568">
        <v>5758</v>
      </c>
      <c r="D5568">
        <v>5</v>
      </c>
      <c r="E5568">
        <v>3.9942951</v>
      </c>
      <c r="F5568">
        <v>554.33333333333803</v>
      </c>
      <c r="G5568">
        <v>313.230662817954</v>
      </c>
      <c r="H5568">
        <v>0</v>
      </c>
      <c r="I5568" t="s">
        <v>9</v>
      </c>
    </row>
    <row r="5569" spans="1:9" x14ac:dyDescent="0.25">
      <c r="A5569">
        <v>5567</v>
      </c>
      <c r="B5569">
        <v>5685</v>
      </c>
      <c r="C5569">
        <v>5759</v>
      </c>
      <c r="D5569">
        <v>5</v>
      </c>
      <c r="E5569">
        <v>4.0721800000000004</v>
      </c>
      <c r="F5569">
        <v>554.40000000000498</v>
      </c>
      <c r="G5569">
        <v>313.28495854854498</v>
      </c>
      <c r="H5569">
        <v>0</v>
      </c>
      <c r="I5569" t="s">
        <v>9</v>
      </c>
    </row>
    <row r="5570" spans="1:9" x14ac:dyDescent="0.25">
      <c r="A5570">
        <v>5568</v>
      </c>
      <c r="B5570">
        <v>5686</v>
      </c>
      <c r="C5570">
        <v>5760</v>
      </c>
      <c r="D5570">
        <v>5</v>
      </c>
      <c r="E5570">
        <v>4.5815625000000004</v>
      </c>
      <c r="F5570">
        <v>554.46666666667204</v>
      </c>
      <c r="G5570">
        <v>313.346046048799</v>
      </c>
      <c r="H5570">
        <v>0</v>
      </c>
      <c r="I5570" t="s">
        <v>9</v>
      </c>
    </row>
    <row r="5571" spans="1:9" x14ac:dyDescent="0.25">
      <c r="A5571">
        <v>5569</v>
      </c>
      <c r="B5571">
        <v>5687</v>
      </c>
      <c r="C5571">
        <v>5761</v>
      </c>
      <c r="D5571">
        <v>5</v>
      </c>
      <c r="E5571">
        <v>4.9170160000000003</v>
      </c>
      <c r="F5571">
        <v>554.53333333333796</v>
      </c>
      <c r="G5571">
        <v>313.411606262524</v>
      </c>
      <c r="H5571">
        <v>0</v>
      </c>
      <c r="I5571" t="s">
        <v>9</v>
      </c>
    </row>
    <row r="5572" spans="1:9" x14ac:dyDescent="0.25">
      <c r="A5572">
        <v>5570</v>
      </c>
      <c r="B5572">
        <v>5688</v>
      </c>
      <c r="C5572">
        <v>5762</v>
      </c>
      <c r="D5572">
        <v>5</v>
      </c>
      <c r="E5572">
        <v>4.7708940000000002</v>
      </c>
      <c r="F5572">
        <v>554.60000000000502</v>
      </c>
      <c r="G5572">
        <v>313.47521818319899</v>
      </c>
      <c r="H5572">
        <v>0</v>
      </c>
      <c r="I5572" t="s">
        <v>9</v>
      </c>
    </row>
    <row r="5573" spans="1:9" x14ac:dyDescent="0.25">
      <c r="A5573">
        <v>5571</v>
      </c>
      <c r="B5573">
        <v>5689</v>
      </c>
      <c r="C5573">
        <v>5763</v>
      </c>
      <c r="D5573">
        <v>6</v>
      </c>
      <c r="E5573">
        <v>4.6974353999999998</v>
      </c>
      <c r="F5573">
        <v>554.68000000000495</v>
      </c>
      <c r="G5573">
        <v>313.537850654919</v>
      </c>
      <c r="H5573">
        <v>0</v>
      </c>
      <c r="I5573" t="s">
        <v>9</v>
      </c>
    </row>
    <row r="5574" spans="1:9" x14ac:dyDescent="0.25">
      <c r="A5574">
        <v>5572</v>
      </c>
      <c r="B5574">
        <v>5690</v>
      </c>
      <c r="C5574">
        <v>5764</v>
      </c>
      <c r="D5574">
        <v>6</v>
      </c>
      <c r="E5574">
        <v>4.6338889999999999</v>
      </c>
      <c r="F5574">
        <v>554.76000000000499</v>
      </c>
      <c r="G5574">
        <v>313.59963584423002</v>
      </c>
      <c r="H5574">
        <v>0</v>
      </c>
      <c r="I5574" t="s">
        <v>9</v>
      </c>
    </row>
    <row r="5575" spans="1:9" x14ac:dyDescent="0.25">
      <c r="A5575">
        <v>5573</v>
      </c>
      <c r="B5575">
        <v>5691</v>
      </c>
      <c r="C5575">
        <v>5765</v>
      </c>
      <c r="D5575">
        <v>6</v>
      </c>
      <c r="E5575">
        <v>4.8097013999999998</v>
      </c>
      <c r="F5575">
        <v>554.84000000000503</v>
      </c>
      <c r="G5575">
        <v>313.66376519679898</v>
      </c>
      <c r="H5575">
        <v>0</v>
      </c>
      <c r="I5575" t="s">
        <v>9</v>
      </c>
    </row>
    <row r="5576" spans="1:9" x14ac:dyDescent="0.25">
      <c r="A5576">
        <v>5574</v>
      </c>
      <c r="B5576">
        <v>5692</v>
      </c>
      <c r="C5576">
        <v>5766</v>
      </c>
      <c r="D5576">
        <v>6</v>
      </c>
      <c r="E5576">
        <v>4.7791395000000003</v>
      </c>
      <c r="F5576">
        <v>554.92000000000496</v>
      </c>
      <c r="G5576">
        <v>313.72748705704902</v>
      </c>
      <c r="H5576">
        <v>0</v>
      </c>
      <c r="I5576" t="s">
        <v>9</v>
      </c>
    </row>
    <row r="5577" spans="1:9" x14ac:dyDescent="0.25">
      <c r="A5577">
        <v>5575</v>
      </c>
      <c r="B5577">
        <v>5693</v>
      </c>
      <c r="C5577">
        <v>5767</v>
      </c>
      <c r="D5577">
        <v>6</v>
      </c>
      <c r="E5577">
        <v>4.6752357</v>
      </c>
      <c r="F5577">
        <v>555.000000000005</v>
      </c>
      <c r="G5577">
        <v>313.78982353369298</v>
      </c>
      <c r="H5577">
        <v>0</v>
      </c>
      <c r="I5577" t="s">
        <v>9</v>
      </c>
    </row>
    <row r="5578" spans="1:9" x14ac:dyDescent="0.25">
      <c r="A5578">
        <v>5576</v>
      </c>
      <c r="B5578">
        <v>5694</v>
      </c>
      <c r="C5578">
        <v>5768</v>
      </c>
      <c r="D5578">
        <v>6</v>
      </c>
      <c r="E5578">
        <v>4.6199836999999997</v>
      </c>
      <c r="F5578">
        <v>555.08000000000504</v>
      </c>
      <c r="G5578">
        <v>313.85142331600099</v>
      </c>
      <c r="H5578">
        <v>0</v>
      </c>
      <c r="I5578" t="s">
        <v>9</v>
      </c>
    </row>
    <row r="5579" spans="1:9" x14ac:dyDescent="0.25">
      <c r="A5579">
        <v>5577</v>
      </c>
      <c r="B5579">
        <v>5695</v>
      </c>
      <c r="C5579">
        <v>5769</v>
      </c>
      <c r="D5579">
        <v>5</v>
      </c>
      <c r="E5579">
        <v>4.4226830000000001</v>
      </c>
      <c r="F5579">
        <v>555.14666666667199</v>
      </c>
      <c r="G5579">
        <v>313.91039241949602</v>
      </c>
      <c r="H5579">
        <v>0</v>
      </c>
      <c r="I5579" t="s">
        <v>9</v>
      </c>
    </row>
    <row r="5580" spans="1:9" x14ac:dyDescent="0.25">
      <c r="A5580">
        <v>5578</v>
      </c>
      <c r="B5580">
        <v>5696</v>
      </c>
      <c r="C5580">
        <v>5770</v>
      </c>
      <c r="D5580">
        <v>5</v>
      </c>
      <c r="E5580">
        <v>4.4927720000000004</v>
      </c>
      <c r="F5580">
        <v>555.21333333333905</v>
      </c>
      <c r="G5580">
        <v>313.970296047528</v>
      </c>
      <c r="H5580">
        <v>0</v>
      </c>
      <c r="I5580" t="s">
        <v>9</v>
      </c>
    </row>
    <row r="5581" spans="1:9" x14ac:dyDescent="0.25">
      <c r="A5581">
        <v>5579</v>
      </c>
      <c r="B5581">
        <v>5697</v>
      </c>
      <c r="C5581">
        <v>5771</v>
      </c>
      <c r="D5581">
        <v>5</v>
      </c>
      <c r="E5581">
        <v>4.6266164999999999</v>
      </c>
      <c r="F5581">
        <v>555.280000000006</v>
      </c>
      <c r="G5581">
        <v>314.03198426723401</v>
      </c>
      <c r="H5581">
        <v>1</v>
      </c>
      <c r="I5581">
        <v>5735</v>
      </c>
    </row>
    <row r="5582" spans="1:9" x14ac:dyDescent="0.25">
      <c r="A5582">
        <v>5580</v>
      </c>
      <c r="B5582">
        <v>5698</v>
      </c>
      <c r="C5582">
        <v>5772</v>
      </c>
      <c r="D5582">
        <v>5</v>
      </c>
      <c r="E5582">
        <v>4.4436679999999997</v>
      </c>
      <c r="F5582">
        <v>555.34666666667204</v>
      </c>
      <c r="G5582">
        <v>314.09123317241603</v>
      </c>
      <c r="H5582">
        <v>0</v>
      </c>
      <c r="I5582" t="s">
        <v>9</v>
      </c>
    </row>
    <row r="5583" spans="1:9" x14ac:dyDescent="0.25">
      <c r="A5583">
        <v>5581</v>
      </c>
      <c r="B5583">
        <v>5699</v>
      </c>
      <c r="C5583">
        <v>5773</v>
      </c>
      <c r="D5583">
        <v>6</v>
      </c>
      <c r="E5583">
        <v>4.6166539999999996</v>
      </c>
      <c r="F5583">
        <v>555.42666666667196</v>
      </c>
      <c r="G5583">
        <v>314.152788558005</v>
      </c>
      <c r="H5583">
        <v>0</v>
      </c>
      <c r="I5583" t="s">
        <v>9</v>
      </c>
    </row>
    <row r="5584" spans="1:9" x14ac:dyDescent="0.25">
      <c r="A5584">
        <v>5582</v>
      </c>
      <c r="B5584">
        <v>5700</v>
      </c>
      <c r="C5584">
        <v>5774</v>
      </c>
      <c r="D5584">
        <v>6</v>
      </c>
      <c r="E5584">
        <v>4.6388664000000004</v>
      </c>
      <c r="F5584">
        <v>555.506666666672</v>
      </c>
      <c r="G5584">
        <v>314.21464011033299</v>
      </c>
      <c r="H5584">
        <v>0</v>
      </c>
      <c r="I5584" t="s">
        <v>9</v>
      </c>
    </row>
    <row r="5585" spans="1:9" x14ac:dyDescent="0.25">
      <c r="A5585">
        <v>5583</v>
      </c>
      <c r="B5585">
        <v>5701</v>
      </c>
      <c r="C5585">
        <v>5775</v>
      </c>
      <c r="D5585">
        <v>6</v>
      </c>
      <c r="E5585">
        <v>4.9522959999999996</v>
      </c>
      <c r="F5585">
        <v>555.58666666667204</v>
      </c>
      <c r="G5585">
        <v>314.28067072073497</v>
      </c>
      <c r="H5585">
        <v>0</v>
      </c>
      <c r="I5585" t="s">
        <v>9</v>
      </c>
    </row>
    <row r="5586" spans="1:9" x14ac:dyDescent="0.25">
      <c r="A5586">
        <v>5584</v>
      </c>
      <c r="B5586">
        <v>5702</v>
      </c>
      <c r="C5586">
        <v>5776</v>
      </c>
      <c r="D5586">
        <v>6</v>
      </c>
      <c r="E5586">
        <v>4.7107716000000002</v>
      </c>
      <c r="F5586">
        <v>555.66666666667197</v>
      </c>
      <c r="G5586">
        <v>314.34348100821097</v>
      </c>
      <c r="H5586">
        <v>0</v>
      </c>
      <c r="I5586" t="s">
        <v>9</v>
      </c>
    </row>
    <row r="5587" spans="1:9" x14ac:dyDescent="0.25">
      <c r="A5587">
        <v>5585</v>
      </c>
      <c r="B5587">
        <v>5703</v>
      </c>
      <c r="C5587">
        <v>5777</v>
      </c>
      <c r="D5587">
        <v>6</v>
      </c>
      <c r="E5587">
        <v>3.8450413000000001</v>
      </c>
      <c r="F5587">
        <v>555.74666666667201</v>
      </c>
      <c r="G5587">
        <v>314.394748225211</v>
      </c>
      <c r="H5587">
        <v>0</v>
      </c>
      <c r="I5587" t="s">
        <v>9</v>
      </c>
    </row>
    <row r="5588" spans="1:9" x14ac:dyDescent="0.25">
      <c r="A5588">
        <v>5586</v>
      </c>
      <c r="B5588">
        <v>5704</v>
      </c>
      <c r="C5588">
        <v>5778</v>
      </c>
      <c r="D5588">
        <v>6</v>
      </c>
      <c r="E5588">
        <v>3.7921170000000002</v>
      </c>
      <c r="F5588">
        <v>555.82666666667296</v>
      </c>
      <c r="G5588">
        <v>314.44530978679597</v>
      </c>
      <c r="H5588">
        <v>0</v>
      </c>
      <c r="I5588" t="s">
        <v>9</v>
      </c>
    </row>
    <row r="5589" spans="1:9" x14ac:dyDescent="0.25">
      <c r="A5589">
        <v>5587</v>
      </c>
      <c r="B5589">
        <v>5705</v>
      </c>
      <c r="C5589">
        <v>5779</v>
      </c>
      <c r="D5589">
        <v>6</v>
      </c>
      <c r="E5589">
        <v>3.7244220000000001</v>
      </c>
      <c r="F5589">
        <v>555.906666666673</v>
      </c>
      <c r="G5589">
        <v>314.49496874650202</v>
      </c>
      <c r="H5589">
        <v>0</v>
      </c>
      <c r="I5589" t="s">
        <v>9</v>
      </c>
    </row>
    <row r="5590" spans="1:9" x14ac:dyDescent="0.25">
      <c r="A5590">
        <v>5588</v>
      </c>
      <c r="B5590">
        <v>5706</v>
      </c>
      <c r="C5590">
        <v>5780</v>
      </c>
      <c r="D5590">
        <v>6</v>
      </c>
      <c r="E5590">
        <v>4.0056995999999998</v>
      </c>
      <c r="F5590">
        <v>555.98666666667305</v>
      </c>
      <c r="G5590">
        <v>314.54837807496301</v>
      </c>
      <c r="H5590">
        <v>0</v>
      </c>
      <c r="I5590" t="s">
        <v>9</v>
      </c>
    </row>
    <row r="5591" spans="1:9" x14ac:dyDescent="0.25">
      <c r="A5591">
        <v>5589</v>
      </c>
      <c r="B5591">
        <v>5707</v>
      </c>
      <c r="C5591">
        <v>5781</v>
      </c>
      <c r="D5591">
        <v>6</v>
      </c>
      <c r="E5591">
        <v>4.7010170000000002</v>
      </c>
      <c r="F5591">
        <v>556.06666666667297</v>
      </c>
      <c r="G5591">
        <v>314.611058300335</v>
      </c>
      <c r="H5591">
        <v>0</v>
      </c>
      <c r="I5591" t="s">
        <v>9</v>
      </c>
    </row>
    <row r="5592" spans="1:9" x14ac:dyDescent="0.25">
      <c r="A5592">
        <v>5590</v>
      </c>
      <c r="B5592">
        <v>5708</v>
      </c>
      <c r="C5592">
        <v>5782</v>
      </c>
      <c r="D5592">
        <v>6</v>
      </c>
      <c r="E5592">
        <v>4.7589560000000004</v>
      </c>
      <c r="F5592">
        <v>556.14666666667301</v>
      </c>
      <c r="G5592">
        <v>314.67451104640901</v>
      </c>
      <c r="H5592">
        <v>0</v>
      </c>
      <c r="I5592" t="s">
        <v>9</v>
      </c>
    </row>
    <row r="5593" spans="1:9" x14ac:dyDescent="0.25">
      <c r="A5593">
        <v>5591</v>
      </c>
      <c r="B5593">
        <v>5709</v>
      </c>
      <c r="C5593">
        <v>5783</v>
      </c>
      <c r="D5593">
        <v>7</v>
      </c>
      <c r="E5593">
        <v>4.9972576999999996</v>
      </c>
      <c r="F5593">
        <v>556.24000000000603</v>
      </c>
      <c r="G5593">
        <v>314.74114114920201</v>
      </c>
      <c r="H5593">
        <v>0</v>
      </c>
      <c r="I5593" t="s">
        <v>9</v>
      </c>
    </row>
    <row r="5594" spans="1:9" x14ac:dyDescent="0.25">
      <c r="A5594">
        <v>5592</v>
      </c>
      <c r="B5594">
        <v>5710</v>
      </c>
      <c r="C5594">
        <v>5784</v>
      </c>
      <c r="D5594">
        <v>7</v>
      </c>
      <c r="E5594">
        <v>4.8697796000000002</v>
      </c>
      <c r="F5594">
        <v>556.33333333333906</v>
      </c>
      <c r="G5594">
        <v>314.80607154369301</v>
      </c>
      <c r="H5594">
        <v>0</v>
      </c>
      <c r="I5594" t="s">
        <v>9</v>
      </c>
    </row>
    <row r="5595" spans="1:9" x14ac:dyDescent="0.25">
      <c r="A5595">
        <v>5593</v>
      </c>
      <c r="B5595">
        <v>5711</v>
      </c>
      <c r="C5595">
        <v>5785</v>
      </c>
      <c r="D5595">
        <v>7</v>
      </c>
      <c r="E5595">
        <v>5.1711960000000001</v>
      </c>
      <c r="F5595">
        <v>556.42666666667299</v>
      </c>
      <c r="G5595">
        <v>314.875020823478</v>
      </c>
      <c r="H5595">
        <v>0</v>
      </c>
      <c r="I5595" t="s">
        <v>9</v>
      </c>
    </row>
    <row r="5596" spans="1:9" x14ac:dyDescent="0.25">
      <c r="A5596">
        <v>5594</v>
      </c>
      <c r="B5596">
        <v>5712</v>
      </c>
      <c r="C5596">
        <v>5786</v>
      </c>
      <c r="D5596">
        <v>6</v>
      </c>
      <c r="E5596">
        <v>5.1659230000000003</v>
      </c>
      <c r="F5596">
        <v>556.50666666667303</v>
      </c>
      <c r="G5596">
        <v>314.94389979839201</v>
      </c>
      <c r="H5596">
        <v>0</v>
      </c>
      <c r="I5596" t="s">
        <v>9</v>
      </c>
    </row>
    <row r="5597" spans="1:9" x14ac:dyDescent="0.25">
      <c r="A5597">
        <v>5595</v>
      </c>
      <c r="B5597">
        <v>5713</v>
      </c>
      <c r="C5597">
        <v>5787</v>
      </c>
      <c r="D5597">
        <v>6</v>
      </c>
      <c r="E5597">
        <v>4.5812860000000004</v>
      </c>
      <c r="F5597">
        <v>556.58666666667295</v>
      </c>
      <c r="G5597">
        <v>315.00498361110601</v>
      </c>
      <c r="H5597">
        <v>1</v>
      </c>
      <c r="I5597">
        <v>5751</v>
      </c>
    </row>
    <row r="5598" spans="1:9" x14ac:dyDescent="0.25">
      <c r="A5598">
        <v>5596</v>
      </c>
      <c r="B5598">
        <v>5714</v>
      </c>
      <c r="C5598">
        <v>5788</v>
      </c>
      <c r="D5598">
        <v>6</v>
      </c>
      <c r="E5598">
        <v>4.5162570000000004</v>
      </c>
      <c r="F5598">
        <v>556.666666666673</v>
      </c>
      <c r="G5598">
        <v>315.06520036856199</v>
      </c>
      <c r="H5598">
        <v>0</v>
      </c>
      <c r="I5598" t="s">
        <v>9</v>
      </c>
    </row>
    <row r="5599" spans="1:9" x14ac:dyDescent="0.25">
      <c r="A5599">
        <v>5597</v>
      </c>
      <c r="B5599">
        <v>5715</v>
      </c>
      <c r="C5599">
        <v>5789</v>
      </c>
      <c r="D5599">
        <v>6</v>
      </c>
      <c r="E5599">
        <v>4.5548881999999997</v>
      </c>
      <c r="F5599">
        <v>556.74666666667304</v>
      </c>
      <c r="G5599">
        <v>315.12593221187501</v>
      </c>
      <c r="H5599">
        <v>0</v>
      </c>
      <c r="I5599" t="s">
        <v>9</v>
      </c>
    </row>
    <row r="5600" spans="1:9" x14ac:dyDescent="0.25">
      <c r="A5600">
        <v>5598</v>
      </c>
      <c r="B5600">
        <v>5716</v>
      </c>
      <c r="C5600">
        <v>5790</v>
      </c>
      <c r="D5600">
        <v>6</v>
      </c>
      <c r="E5600">
        <v>5.4444140000000001</v>
      </c>
      <c r="F5600">
        <v>556.82666666667296</v>
      </c>
      <c r="G5600">
        <v>315.19852440039199</v>
      </c>
      <c r="H5600">
        <v>0</v>
      </c>
      <c r="I5600" t="s">
        <v>9</v>
      </c>
    </row>
    <row r="5601" spans="1:9" x14ac:dyDescent="0.25">
      <c r="A5601">
        <v>5599</v>
      </c>
      <c r="B5601">
        <v>5717</v>
      </c>
      <c r="C5601">
        <v>5791</v>
      </c>
      <c r="D5601">
        <v>6</v>
      </c>
      <c r="E5601">
        <v>5.3745690000000002</v>
      </c>
      <c r="F5601">
        <v>556.906666666673</v>
      </c>
      <c r="G5601">
        <v>315.27018531958203</v>
      </c>
      <c r="H5601">
        <v>0</v>
      </c>
      <c r="I5601" t="s">
        <v>9</v>
      </c>
    </row>
    <row r="5602" spans="1:9" x14ac:dyDescent="0.25">
      <c r="A5602">
        <v>5600</v>
      </c>
      <c r="B5602">
        <v>5718</v>
      </c>
      <c r="C5602">
        <v>5792</v>
      </c>
      <c r="D5602">
        <v>7</v>
      </c>
      <c r="E5602">
        <v>5.1165165999999997</v>
      </c>
      <c r="F5602">
        <v>557.00000000000603</v>
      </c>
      <c r="G5602">
        <v>315.33840554078301</v>
      </c>
      <c r="H5602">
        <v>0</v>
      </c>
      <c r="I5602" t="s">
        <v>9</v>
      </c>
    </row>
    <row r="5603" spans="1:9" x14ac:dyDescent="0.25">
      <c r="A5603">
        <v>5601</v>
      </c>
      <c r="B5603">
        <v>5719</v>
      </c>
      <c r="C5603">
        <v>5793</v>
      </c>
      <c r="D5603">
        <v>7</v>
      </c>
      <c r="E5603">
        <v>5.079364</v>
      </c>
      <c r="F5603">
        <v>557.09333333333996</v>
      </c>
      <c r="G5603">
        <v>315.40613039175599</v>
      </c>
      <c r="H5603">
        <v>0</v>
      </c>
      <c r="I5603" t="s">
        <v>9</v>
      </c>
    </row>
    <row r="5604" spans="1:9" x14ac:dyDescent="0.25">
      <c r="A5604">
        <v>5602</v>
      </c>
      <c r="B5604">
        <v>5720</v>
      </c>
      <c r="C5604">
        <v>5794</v>
      </c>
      <c r="D5604">
        <v>7</v>
      </c>
      <c r="E5604">
        <v>4.8970393999999997</v>
      </c>
      <c r="F5604">
        <v>557.18666666667298</v>
      </c>
      <c r="G5604">
        <v>315.47142425060201</v>
      </c>
      <c r="H5604">
        <v>0</v>
      </c>
      <c r="I5604" t="s">
        <v>9</v>
      </c>
    </row>
    <row r="5605" spans="1:9" x14ac:dyDescent="0.25">
      <c r="A5605">
        <v>5603</v>
      </c>
      <c r="B5605">
        <v>5721</v>
      </c>
      <c r="C5605">
        <v>5795</v>
      </c>
      <c r="D5605">
        <v>7</v>
      </c>
      <c r="E5605">
        <v>4.9800076000000004</v>
      </c>
      <c r="F5605">
        <v>557.280000000006</v>
      </c>
      <c r="G5605">
        <v>315.53782435258103</v>
      </c>
      <c r="H5605">
        <v>0</v>
      </c>
      <c r="I5605" t="s">
        <v>9</v>
      </c>
    </row>
    <row r="5606" spans="1:9" x14ac:dyDescent="0.25">
      <c r="A5606">
        <v>5604</v>
      </c>
      <c r="B5606">
        <v>5722</v>
      </c>
      <c r="C5606">
        <v>5796</v>
      </c>
      <c r="D5606">
        <v>7</v>
      </c>
      <c r="E5606">
        <v>4.6057579999999998</v>
      </c>
      <c r="F5606">
        <v>557.37333333334004</v>
      </c>
      <c r="G5606">
        <v>315.599234461783</v>
      </c>
      <c r="H5606">
        <v>0</v>
      </c>
      <c r="I5606" t="s">
        <v>9</v>
      </c>
    </row>
    <row r="5607" spans="1:9" x14ac:dyDescent="0.25">
      <c r="A5607">
        <v>5605</v>
      </c>
      <c r="B5607">
        <v>5723</v>
      </c>
      <c r="C5607">
        <v>5797</v>
      </c>
      <c r="D5607">
        <v>7</v>
      </c>
      <c r="E5607">
        <v>3.7710276</v>
      </c>
      <c r="F5607">
        <v>557.46666666667295</v>
      </c>
      <c r="G5607">
        <v>315.64951482931701</v>
      </c>
      <c r="H5607">
        <v>0</v>
      </c>
      <c r="I5607" t="s">
        <v>9</v>
      </c>
    </row>
    <row r="5608" spans="1:9" x14ac:dyDescent="0.25">
      <c r="A5608">
        <v>5606</v>
      </c>
      <c r="B5608">
        <v>5724</v>
      </c>
      <c r="C5608">
        <v>5798</v>
      </c>
      <c r="D5608">
        <v>8</v>
      </c>
      <c r="E5608">
        <v>3.6378436000000001</v>
      </c>
      <c r="F5608">
        <v>557.57333333333997</v>
      </c>
      <c r="G5608">
        <v>315.69801941076798</v>
      </c>
      <c r="H5608">
        <v>0</v>
      </c>
      <c r="I5608" t="s">
        <v>9</v>
      </c>
    </row>
    <row r="5609" spans="1:9" x14ac:dyDescent="0.25">
      <c r="A5609">
        <v>5607</v>
      </c>
      <c r="B5609">
        <v>5725</v>
      </c>
      <c r="C5609">
        <v>5799</v>
      </c>
      <c r="D5609">
        <v>8</v>
      </c>
      <c r="E5609">
        <v>4.0303125</v>
      </c>
      <c r="F5609">
        <v>557.680000000007</v>
      </c>
      <c r="G5609">
        <v>315.75175691127703</v>
      </c>
      <c r="H5609">
        <v>0</v>
      </c>
      <c r="I5609" t="s">
        <v>9</v>
      </c>
    </row>
    <row r="5610" spans="1:9" x14ac:dyDescent="0.25">
      <c r="A5610">
        <v>5608</v>
      </c>
      <c r="B5610">
        <v>5726</v>
      </c>
      <c r="C5610">
        <v>5800</v>
      </c>
      <c r="D5610">
        <v>8</v>
      </c>
      <c r="E5610">
        <v>4.778098</v>
      </c>
      <c r="F5610">
        <v>557.786666666673</v>
      </c>
      <c r="G5610">
        <v>315.81546488602902</v>
      </c>
      <c r="H5610">
        <v>0</v>
      </c>
      <c r="I5610" t="s">
        <v>9</v>
      </c>
    </row>
    <row r="5611" spans="1:9" x14ac:dyDescent="0.25">
      <c r="A5611">
        <v>5609</v>
      </c>
      <c r="B5611">
        <v>5727</v>
      </c>
      <c r="C5611">
        <v>5801</v>
      </c>
      <c r="D5611">
        <v>7</v>
      </c>
      <c r="E5611">
        <v>4.9094139999999999</v>
      </c>
      <c r="F5611">
        <v>557.88000000000704</v>
      </c>
      <c r="G5611">
        <v>315.88092373688897</v>
      </c>
      <c r="H5611">
        <v>0</v>
      </c>
      <c r="I5611" t="s">
        <v>9</v>
      </c>
    </row>
    <row r="5612" spans="1:9" x14ac:dyDescent="0.25">
      <c r="A5612">
        <v>5610</v>
      </c>
      <c r="B5612">
        <v>5728</v>
      </c>
      <c r="C5612">
        <v>5802</v>
      </c>
      <c r="D5612">
        <v>7</v>
      </c>
      <c r="E5612">
        <v>4.9020413999999999</v>
      </c>
      <c r="F5612">
        <v>557.97333333333995</v>
      </c>
      <c r="G5612">
        <v>315.94628428935903</v>
      </c>
      <c r="H5612">
        <v>0</v>
      </c>
      <c r="I5612" t="s">
        <v>9</v>
      </c>
    </row>
    <row r="5613" spans="1:9" x14ac:dyDescent="0.25">
      <c r="A5613">
        <v>5611</v>
      </c>
      <c r="B5613">
        <v>5729</v>
      </c>
      <c r="C5613">
        <v>5803</v>
      </c>
      <c r="D5613">
        <v>7</v>
      </c>
      <c r="E5613">
        <v>4.7796836000000003</v>
      </c>
      <c r="F5613">
        <v>558.06666666667297</v>
      </c>
      <c r="G5613">
        <v>316.010013403892</v>
      </c>
      <c r="H5613">
        <v>1</v>
      </c>
      <c r="I5613">
        <v>5767</v>
      </c>
    </row>
    <row r="5614" spans="1:9" x14ac:dyDescent="0.25">
      <c r="A5614">
        <v>5612</v>
      </c>
      <c r="B5614">
        <v>5730</v>
      </c>
      <c r="C5614">
        <v>5804</v>
      </c>
      <c r="D5614">
        <v>8</v>
      </c>
      <c r="E5614">
        <v>4.5798087000000001</v>
      </c>
      <c r="F5614">
        <v>558.17333333334</v>
      </c>
      <c r="G5614">
        <v>316.07107752005197</v>
      </c>
      <c r="H5614">
        <v>0</v>
      </c>
      <c r="I5614" t="s">
        <v>9</v>
      </c>
    </row>
    <row r="5615" spans="1:9" x14ac:dyDescent="0.25">
      <c r="A5615">
        <v>5613</v>
      </c>
      <c r="B5615">
        <v>5731</v>
      </c>
      <c r="C5615">
        <v>5805</v>
      </c>
      <c r="D5615">
        <v>8</v>
      </c>
      <c r="E5615">
        <v>4.7164999999999999</v>
      </c>
      <c r="F5615">
        <v>558.28000000000702</v>
      </c>
      <c r="G5615">
        <v>316.13396418412401</v>
      </c>
      <c r="H5615">
        <v>0</v>
      </c>
      <c r="I5615" t="s">
        <v>9</v>
      </c>
    </row>
    <row r="5616" spans="1:9" x14ac:dyDescent="0.25">
      <c r="A5616">
        <v>5614</v>
      </c>
      <c r="B5616">
        <v>5732</v>
      </c>
      <c r="C5616">
        <v>5806</v>
      </c>
      <c r="D5616">
        <v>8</v>
      </c>
      <c r="E5616">
        <v>4.7221679999999999</v>
      </c>
      <c r="F5616">
        <v>558.38666666667302</v>
      </c>
      <c r="G5616">
        <v>316.19692642370802</v>
      </c>
      <c r="H5616">
        <v>0</v>
      </c>
      <c r="I5616" t="s">
        <v>9</v>
      </c>
    </row>
    <row r="5617" spans="1:9" x14ac:dyDescent="0.25">
      <c r="A5617">
        <v>5615</v>
      </c>
      <c r="B5617">
        <v>5733</v>
      </c>
      <c r="C5617">
        <v>5807</v>
      </c>
      <c r="D5617">
        <v>8</v>
      </c>
      <c r="E5617">
        <v>4.3789309999999997</v>
      </c>
      <c r="F5617">
        <v>558.49333333334005</v>
      </c>
      <c r="G5617">
        <v>316.25531217098103</v>
      </c>
      <c r="H5617">
        <v>0</v>
      </c>
      <c r="I5617" t="s">
        <v>9</v>
      </c>
    </row>
    <row r="5618" spans="1:9" x14ac:dyDescent="0.25">
      <c r="A5618">
        <v>5616</v>
      </c>
      <c r="B5618">
        <v>5734</v>
      </c>
      <c r="C5618">
        <v>5808</v>
      </c>
      <c r="D5618">
        <v>8</v>
      </c>
      <c r="E5618">
        <v>4.2813499999999998</v>
      </c>
      <c r="F5618">
        <v>558.60000000000696</v>
      </c>
      <c r="G5618">
        <v>316.31239683945898</v>
      </c>
      <c r="H5618">
        <v>0</v>
      </c>
      <c r="I5618" t="s">
        <v>9</v>
      </c>
    </row>
    <row r="5619" spans="1:9" x14ac:dyDescent="0.25">
      <c r="A5619">
        <v>5617</v>
      </c>
      <c r="B5619">
        <v>5735</v>
      </c>
      <c r="C5619">
        <v>5809</v>
      </c>
      <c r="D5619">
        <v>8</v>
      </c>
      <c r="E5619">
        <v>4.2946467000000004</v>
      </c>
      <c r="F5619">
        <v>558.70666666667296</v>
      </c>
      <c r="G5619">
        <v>316.369658795992</v>
      </c>
      <c r="H5619">
        <v>0</v>
      </c>
      <c r="I5619" t="s">
        <v>9</v>
      </c>
    </row>
    <row r="5620" spans="1:9" x14ac:dyDescent="0.25">
      <c r="A5620">
        <v>5618</v>
      </c>
      <c r="B5620">
        <v>5736</v>
      </c>
      <c r="C5620">
        <v>5810</v>
      </c>
      <c r="D5620">
        <v>8</v>
      </c>
      <c r="E5620">
        <v>4.2790656</v>
      </c>
      <c r="F5620">
        <v>558.81333333333998</v>
      </c>
      <c r="G5620">
        <v>316.42671300411098</v>
      </c>
      <c r="H5620">
        <v>0</v>
      </c>
      <c r="I5620" t="s">
        <v>9</v>
      </c>
    </row>
    <row r="5621" spans="1:9" x14ac:dyDescent="0.25">
      <c r="A5621">
        <v>5619</v>
      </c>
      <c r="B5621">
        <v>5737</v>
      </c>
      <c r="C5621">
        <v>5811</v>
      </c>
      <c r="D5621">
        <v>7</v>
      </c>
      <c r="E5621">
        <v>4.3177979999999998</v>
      </c>
      <c r="F5621">
        <v>558.906666666673</v>
      </c>
      <c r="G5621">
        <v>316.48428364594702</v>
      </c>
      <c r="H5621">
        <v>0</v>
      </c>
      <c r="I5621" t="s">
        <v>9</v>
      </c>
    </row>
    <row r="5622" spans="1:9" x14ac:dyDescent="0.25">
      <c r="A5622">
        <v>5620</v>
      </c>
      <c r="B5622">
        <v>5738</v>
      </c>
      <c r="C5622">
        <v>5812</v>
      </c>
      <c r="D5622">
        <v>7</v>
      </c>
      <c r="E5622">
        <v>4.2754497999999996</v>
      </c>
      <c r="F5622">
        <v>559.00000000000705</v>
      </c>
      <c r="G5622">
        <v>316.54128964265101</v>
      </c>
      <c r="H5622">
        <v>0</v>
      </c>
      <c r="I5622" t="s">
        <v>9</v>
      </c>
    </row>
    <row r="5623" spans="1:9" x14ac:dyDescent="0.25">
      <c r="A5623">
        <v>5621</v>
      </c>
      <c r="B5623">
        <v>5739</v>
      </c>
      <c r="C5623">
        <v>5813</v>
      </c>
      <c r="D5623">
        <v>7</v>
      </c>
      <c r="E5623">
        <v>4.5558069999999997</v>
      </c>
      <c r="F5623">
        <v>559.09333333333996</v>
      </c>
      <c r="G5623">
        <v>316.60203373749999</v>
      </c>
      <c r="H5623">
        <v>0</v>
      </c>
      <c r="I5623" t="s">
        <v>9</v>
      </c>
    </row>
    <row r="5624" spans="1:9" x14ac:dyDescent="0.25">
      <c r="A5624">
        <v>5622</v>
      </c>
      <c r="B5624">
        <v>5740</v>
      </c>
      <c r="C5624">
        <v>5814</v>
      </c>
      <c r="D5624">
        <v>7</v>
      </c>
      <c r="E5624">
        <v>5.0336819999999998</v>
      </c>
      <c r="F5624">
        <v>559.186666666674</v>
      </c>
      <c r="G5624">
        <v>316.66914949576</v>
      </c>
      <c r="H5624">
        <v>0</v>
      </c>
      <c r="I5624" t="s">
        <v>9</v>
      </c>
    </row>
    <row r="5625" spans="1:9" x14ac:dyDescent="0.25">
      <c r="A5625">
        <v>5623</v>
      </c>
      <c r="B5625">
        <v>5741</v>
      </c>
      <c r="C5625">
        <v>5815</v>
      </c>
      <c r="D5625">
        <v>7</v>
      </c>
      <c r="E5625">
        <v>5.1663870000000003</v>
      </c>
      <c r="F5625">
        <v>559.28000000000702</v>
      </c>
      <c r="G5625">
        <v>316.73803465684199</v>
      </c>
      <c r="H5625">
        <v>0</v>
      </c>
      <c r="I5625" t="s">
        <v>9</v>
      </c>
    </row>
    <row r="5626" spans="1:9" x14ac:dyDescent="0.25">
      <c r="A5626">
        <v>5624</v>
      </c>
      <c r="B5626">
        <v>5742</v>
      </c>
      <c r="C5626">
        <v>5816</v>
      </c>
      <c r="D5626">
        <v>7</v>
      </c>
      <c r="E5626">
        <v>5.5332822999999998</v>
      </c>
      <c r="F5626">
        <v>559.37333333334004</v>
      </c>
      <c r="G5626">
        <v>316.81181175390799</v>
      </c>
      <c r="H5626">
        <v>0</v>
      </c>
      <c r="I5626" t="s">
        <v>9</v>
      </c>
    </row>
    <row r="5627" spans="1:9" x14ac:dyDescent="0.25">
      <c r="A5627">
        <v>5625</v>
      </c>
      <c r="B5627">
        <v>5743</v>
      </c>
      <c r="C5627">
        <v>5817</v>
      </c>
      <c r="D5627">
        <v>7</v>
      </c>
      <c r="E5627">
        <v>5.977881</v>
      </c>
      <c r="F5627">
        <v>559.46666666667397</v>
      </c>
      <c r="G5627">
        <v>316.89151683330402</v>
      </c>
      <c r="H5627">
        <v>0</v>
      </c>
      <c r="I5627" t="s">
        <v>9</v>
      </c>
    </row>
    <row r="5628" spans="1:9" x14ac:dyDescent="0.25">
      <c r="A5628">
        <v>5626</v>
      </c>
      <c r="B5628">
        <v>5744</v>
      </c>
      <c r="C5628">
        <v>5818</v>
      </c>
      <c r="D5628">
        <v>7</v>
      </c>
      <c r="E5628">
        <v>5.7275495999999997</v>
      </c>
      <c r="F5628">
        <v>559.56000000000699</v>
      </c>
      <c r="G5628">
        <v>316.96788416067699</v>
      </c>
      <c r="H5628">
        <v>0</v>
      </c>
      <c r="I5628" t="s">
        <v>9</v>
      </c>
    </row>
    <row r="5629" spans="1:9" x14ac:dyDescent="0.25">
      <c r="A5629">
        <v>5627</v>
      </c>
      <c r="B5629">
        <v>5745</v>
      </c>
      <c r="C5629">
        <v>5819</v>
      </c>
      <c r="D5629">
        <v>7</v>
      </c>
      <c r="E5629">
        <v>5.4637585</v>
      </c>
      <c r="F5629">
        <v>559.65333333334002</v>
      </c>
      <c r="G5629">
        <v>317.04073427359202</v>
      </c>
      <c r="H5629">
        <v>1</v>
      </c>
      <c r="I5629">
        <v>5783</v>
      </c>
    </row>
    <row r="5630" spans="1:9" x14ac:dyDescent="0.25">
      <c r="A5630">
        <v>5628</v>
      </c>
      <c r="B5630">
        <v>5746</v>
      </c>
      <c r="C5630">
        <v>5820</v>
      </c>
      <c r="D5630">
        <v>7</v>
      </c>
      <c r="E5630">
        <v>5.3860825999999999</v>
      </c>
      <c r="F5630">
        <v>559.74666666667395</v>
      </c>
      <c r="G5630">
        <v>317.11254870891503</v>
      </c>
      <c r="H5630">
        <v>0</v>
      </c>
      <c r="I5630" t="s">
        <v>9</v>
      </c>
    </row>
    <row r="5631" spans="1:9" x14ac:dyDescent="0.25">
      <c r="A5631">
        <v>5629</v>
      </c>
      <c r="B5631">
        <v>5747</v>
      </c>
      <c r="C5631">
        <v>5821</v>
      </c>
      <c r="D5631">
        <v>7</v>
      </c>
      <c r="E5631">
        <v>5.6596865999999997</v>
      </c>
      <c r="F5631">
        <v>559.84000000000697</v>
      </c>
      <c r="G5631">
        <v>317.18801119645298</v>
      </c>
      <c r="H5631">
        <v>0</v>
      </c>
      <c r="I5631" t="s">
        <v>9</v>
      </c>
    </row>
    <row r="5632" spans="1:9" x14ac:dyDescent="0.25">
      <c r="A5632">
        <v>5630</v>
      </c>
      <c r="B5632">
        <v>5748</v>
      </c>
      <c r="C5632">
        <v>5822</v>
      </c>
      <c r="D5632">
        <v>7</v>
      </c>
      <c r="E5632">
        <v>5.5782150000000001</v>
      </c>
      <c r="F5632">
        <v>559.93333333333999</v>
      </c>
      <c r="G5632">
        <v>317.26238739808298</v>
      </c>
      <c r="H5632">
        <v>0</v>
      </c>
      <c r="I5632" t="s">
        <v>9</v>
      </c>
    </row>
    <row r="5633" spans="1:9" x14ac:dyDescent="0.25">
      <c r="A5633">
        <v>5631</v>
      </c>
      <c r="B5633">
        <v>5749</v>
      </c>
      <c r="C5633">
        <v>5823</v>
      </c>
      <c r="D5633">
        <v>7</v>
      </c>
      <c r="E5633">
        <v>5.7619214000000003</v>
      </c>
      <c r="F5633">
        <v>560.02666666667403</v>
      </c>
      <c r="G5633">
        <v>317.33921301682699</v>
      </c>
      <c r="H5633">
        <v>0</v>
      </c>
      <c r="I5633" t="s">
        <v>9</v>
      </c>
    </row>
    <row r="5634" spans="1:9" x14ac:dyDescent="0.25">
      <c r="A5634">
        <v>5632</v>
      </c>
      <c r="B5634">
        <v>5750</v>
      </c>
      <c r="C5634">
        <v>5824</v>
      </c>
      <c r="D5634">
        <v>7</v>
      </c>
      <c r="E5634">
        <v>5.8588852999999999</v>
      </c>
      <c r="F5634">
        <v>560.12000000000705</v>
      </c>
      <c r="G5634">
        <v>317.41733148733698</v>
      </c>
      <c r="H5634">
        <v>0</v>
      </c>
      <c r="I5634" t="s">
        <v>9</v>
      </c>
    </row>
    <row r="5635" spans="1:9" x14ac:dyDescent="0.25">
      <c r="A5635">
        <v>5633</v>
      </c>
      <c r="B5635">
        <v>5751</v>
      </c>
      <c r="C5635">
        <v>5825</v>
      </c>
      <c r="D5635">
        <v>7</v>
      </c>
      <c r="E5635">
        <v>5.7422199999999997</v>
      </c>
      <c r="F5635">
        <v>560.21333333334098</v>
      </c>
      <c r="G5635">
        <v>317.493894419669</v>
      </c>
      <c r="H5635">
        <v>0</v>
      </c>
      <c r="I5635" t="s">
        <v>9</v>
      </c>
    </row>
    <row r="5636" spans="1:9" x14ac:dyDescent="0.25">
      <c r="A5636">
        <v>5634</v>
      </c>
      <c r="B5636">
        <v>5752</v>
      </c>
      <c r="C5636">
        <v>5826</v>
      </c>
      <c r="D5636">
        <v>7</v>
      </c>
      <c r="E5636">
        <v>6.1187969999999998</v>
      </c>
      <c r="F5636">
        <v>560.306666666674</v>
      </c>
      <c r="G5636">
        <v>317.57547837734103</v>
      </c>
      <c r="H5636">
        <v>0</v>
      </c>
      <c r="I5636" t="s">
        <v>9</v>
      </c>
    </row>
    <row r="5637" spans="1:9" x14ac:dyDescent="0.25">
      <c r="A5637">
        <v>5635</v>
      </c>
      <c r="B5637">
        <v>5753</v>
      </c>
      <c r="C5637">
        <v>5827</v>
      </c>
      <c r="D5637">
        <v>7</v>
      </c>
      <c r="E5637">
        <v>5.4033730000000002</v>
      </c>
      <c r="F5637">
        <v>560.40000000000703</v>
      </c>
      <c r="G5637">
        <v>317.64752334753598</v>
      </c>
      <c r="H5637">
        <v>0</v>
      </c>
      <c r="I5637" t="s">
        <v>9</v>
      </c>
    </row>
    <row r="5638" spans="1:9" x14ac:dyDescent="0.25">
      <c r="A5638">
        <v>5636</v>
      </c>
      <c r="B5638">
        <v>5754</v>
      </c>
      <c r="C5638">
        <v>5828</v>
      </c>
      <c r="D5638">
        <v>6</v>
      </c>
      <c r="E5638">
        <v>5.1045569999999998</v>
      </c>
      <c r="F5638">
        <v>560.48000000000695</v>
      </c>
      <c r="G5638">
        <v>317.71558410803402</v>
      </c>
      <c r="H5638">
        <v>0</v>
      </c>
      <c r="I5638" t="s">
        <v>9</v>
      </c>
    </row>
    <row r="5639" spans="1:9" x14ac:dyDescent="0.25">
      <c r="A5639">
        <v>5637</v>
      </c>
      <c r="B5639">
        <v>5755</v>
      </c>
      <c r="C5639">
        <v>5829</v>
      </c>
      <c r="D5639">
        <v>6</v>
      </c>
      <c r="E5639">
        <v>5.1161469999999998</v>
      </c>
      <c r="F5639">
        <v>560.56000000000699</v>
      </c>
      <c r="G5639">
        <v>317.78379940191797</v>
      </c>
      <c r="H5639">
        <v>0</v>
      </c>
      <c r="I5639" t="s">
        <v>9</v>
      </c>
    </row>
    <row r="5640" spans="1:9" x14ac:dyDescent="0.25">
      <c r="A5640">
        <v>5638</v>
      </c>
      <c r="B5640">
        <v>5756</v>
      </c>
      <c r="C5640">
        <v>5830</v>
      </c>
      <c r="D5640">
        <v>6</v>
      </c>
      <c r="E5640">
        <v>5.0796603999999999</v>
      </c>
      <c r="F5640">
        <v>560.64000000000703</v>
      </c>
      <c r="G5640">
        <v>317.85152820745998</v>
      </c>
      <c r="H5640">
        <v>0</v>
      </c>
      <c r="I5640" t="s">
        <v>9</v>
      </c>
    </row>
    <row r="5641" spans="1:9" x14ac:dyDescent="0.25">
      <c r="A5641">
        <v>5639</v>
      </c>
      <c r="B5641">
        <v>5757</v>
      </c>
      <c r="C5641">
        <v>5831</v>
      </c>
      <c r="D5641">
        <v>6</v>
      </c>
      <c r="E5641">
        <v>5.2916616999999997</v>
      </c>
      <c r="F5641">
        <v>560.72000000000696</v>
      </c>
      <c r="G5641">
        <v>317.92208369731799</v>
      </c>
      <c r="H5641">
        <v>0</v>
      </c>
      <c r="I5641" t="s">
        <v>9</v>
      </c>
    </row>
    <row r="5642" spans="1:9" x14ac:dyDescent="0.25">
      <c r="A5642">
        <v>5640</v>
      </c>
      <c r="B5642">
        <v>5758</v>
      </c>
      <c r="C5642">
        <v>5832</v>
      </c>
      <c r="D5642">
        <v>6</v>
      </c>
      <c r="E5642">
        <v>4.4762672999999999</v>
      </c>
      <c r="F5642">
        <v>560.800000000007</v>
      </c>
      <c r="G5642">
        <v>317.98176726182197</v>
      </c>
      <c r="H5642">
        <v>0</v>
      </c>
      <c r="I5642" t="s">
        <v>9</v>
      </c>
    </row>
    <row r="5643" spans="1:9" x14ac:dyDescent="0.25">
      <c r="A5643">
        <v>5641</v>
      </c>
      <c r="B5643">
        <v>5759</v>
      </c>
      <c r="C5643">
        <v>5833</v>
      </c>
      <c r="D5643">
        <v>6</v>
      </c>
      <c r="E5643">
        <v>4.6629670000000001</v>
      </c>
      <c r="F5643">
        <v>560.88000000000795</v>
      </c>
      <c r="G5643">
        <v>318.04394015788898</v>
      </c>
      <c r="H5643">
        <v>1</v>
      </c>
      <c r="I5643">
        <v>5797</v>
      </c>
    </row>
    <row r="5644" spans="1:9" x14ac:dyDescent="0.25">
      <c r="A5644">
        <v>5642</v>
      </c>
      <c r="B5644">
        <v>5760</v>
      </c>
      <c r="C5644">
        <v>5834</v>
      </c>
      <c r="D5644">
        <v>6</v>
      </c>
      <c r="E5644">
        <v>4.5630059999999997</v>
      </c>
      <c r="F5644">
        <v>560.96000000000799</v>
      </c>
      <c r="G5644">
        <v>318.10478023687898</v>
      </c>
      <c r="H5644">
        <v>0</v>
      </c>
      <c r="I5644" t="s">
        <v>9</v>
      </c>
    </row>
    <row r="5645" spans="1:9" x14ac:dyDescent="0.25">
      <c r="A5645">
        <v>5643</v>
      </c>
      <c r="B5645">
        <v>5761</v>
      </c>
      <c r="C5645">
        <v>5835</v>
      </c>
      <c r="D5645">
        <v>6</v>
      </c>
      <c r="E5645">
        <v>4.3555755999999999</v>
      </c>
      <c r="F5645">
        <v>561.04000000000804</v>
      </c>
      <c r="G5645">
        <v>318.16285457769902</v>
      </c>
      <c r="H5645">
        <v>0</v>
      </c>
      <c r="I5645" t="s">
        <v>9</v>
      </c>
    </row>
    <row r="5646" spans="1:9" x14ac:dyDescent="0.25">
      <c r="A5646">
        <v>5644</v>
      </c>
      <c r="B5646">
        <v>5762</v>
      </c>
      <c r="C5646">
        <v>5836</v>
      </c>
      <c r="D5646">
        <v>6</v>
      </c>
      <c r="E5646">
        <v>4.7265686999999996</v>
      </c>
      <c r="F5646">
        <v>561.12000000000796</v>
      </c>
      <c r="G5646">
        <v>318.22587549368501</v>
      </c>
      <c r="H5646">
        <v>0</v>
      </c>
      <c r="I5646" t="s">
        <v>9</v>
      </c>
    </row>
    <row r="5647" spans="1:9" x14ac:dyDescent="0.25">
      <c r="A5647">
        <v>5645</v>
      </c>
      <c r="B5647">
        <v>5763</v>
      </c>
      <c r="C5647">
        <v>5837</v>
      </c>
      <c r="D5647">
        <v>6</v>
      </c>
      <c r="E5647">
        <v>4.1965370000000002</v>
      </c>
      <c r="F5647">
        <v>561.200000000008</v>
      </c>
      <c r="G5647">
        <v>318.281829320589</v>
      </c>
      <c r="H5647">
        <v>0</v>
      </c>
      <c r="I5647" t="s">
        <v>9</v>
      </c>
    </row>
    <row r="5648" spans="1:9" x14ac:dyDescent="0.25">
      <c r="A5648">
        <v>5646</v>
      </c>
      <c r="B5648">
        <v>5764</v>
      </c>
      <c r="C5648">
        <v>5838</v>
      </c>
      <c r="D5648">
        <v>5</v>
      </c>
      <c r="E5648">
        <v>4.3456450000000002</v>
      </c>
      <c r="F5648">
        <v>561.26666666667404</v>
      </c>
      <c r="G5648">
        <v>318.33977125326697</v>
      </c>
      <c r="H5648">
        <v>0</v>
      </c>
      <c r="I5648" t="s">
        <v>9</v>
      </c>
    </row>
    <row r="5649" spans="1:9" x14ac:dyDescent="0.25">
      <c r="A5649">
        <v>5647</v>
      </c>
      <c r="B5649">
        <v>5765</v>
      </c>
      <c r="C5649">
        <v>5839</v>
      </c>
      <c r="D5649">
        <v>5</v>
      </c>
      <c r="E5649">
        <v>4.4062276000000002</v>
      </c>
      <c r="F5649">
        <v>561.33333333334099</v>
      </c>
      <c r="G5649">
        <v>318.398520954449</v>
      </c>
      <c r="H5649">
        <v>0</v>
      </c>
      <c r="I5649" t="s">
        <v>9</v>
      </c>
    </row>
    <row r="5650" spans="1:9" x14ac:dyDescent="0.25">
      <c r="A5650">
        <v>5648</v>
      </c>
      <c r="B5650">
        <v>5766</v>
      </c>
      <c r="C5650">
        <v>5840</v>
      </c>
      <c r="D5650">
        <v>5</v>
      </c>
      <c r="E5650">
        <v>4.3389540000000002</v>
      </c>
      <c r="F5650">
        <v>561.40000000000805</v>
      </c>
      <c r="G5650">
        <v>318.45637367407397</v>
      </c>
      <c r="H5650">
        <v>0</v>
      </c>
      <c r="I5650" t="s">
        <v>9</v>
      </c>
    </row>
    <row r="5651" spans="1:9" x14ac:dyDescent="0.25">
      <c r="A5651">
        <v>5649</v>
      </c>
      <c r="B5651">
        <v>5767</v>
      </c>
      <c r="C5651">
        <v>5841</v>
      </c>
      <c r="D5651">
        <v>5</v>
      </c>
      <c r="E5651">
        <v>4.5648445999999998</v>
      </c>
      <c r="F5651">
        <v>561.466666666675</v>
      </c>
      <c r="G5651">
        <v>318.51723826885097</v>
      </c>
      <c r="H5651">
        <v>0</v>
      </c>
      <c r="I5651" t="s">
        <v>9</v>
      </c>
    </row>
    <row r="5652" spans="1:9" x14ac:dyDescent="0.25">
      <c r="A5652">
        <v>5650</v>
      </c>
      <c r="B5652">
        <v>5768</v>
      </c>
      <c r="C5652">
        <v>5842</v>
      </c>
      <c r="D5652">
        <v>5</v>
      </c>
      <c r="E5652">
        <v>3.9867024</v>
      </c>
      <c r="F5652">
        <v>561.53333333334103</v>
      </c>
      <c r="G5652">
        <v>318.57039430141401</v>
      </c>
      <c r="H5652">
        <v>0</v>
      </c>
      <c r="I5652" t="s">
        <v>9</v>
      </c>
    </row>
    <row r="5653" spans="1:9" x14ac:dyDescent="0.25">
      <c r="A5653">
        <v>5651</v>
      </c>
      <c r="B5653">
        <v>5769</v>
      </c>
      <c r="C5653">
        <v>5843</v>
      </c>
      <c r="D5653">
        <v>5</v>
      </c>
      <c r="E5653">
        <v>4.0479250000000002</v>
      </c>
      <c r="F5653">
        <v>561.60000000000798</v>
      </c>
      <c r="G5653">
        <v>318.624366634686</v>
      </c>
      <c r="H5653">
        <v>0</v>
      </c>
      <c r="I5653" t="s">
        <v>9</v>
      </c>
    </row>
    <row r="5654" spans="1:9" x14ac:dyDescent="0.25">
      <c r="A5654">
        <v>5652</v>
      </c>
      <c r="B5654">
        <v>5770</v>
      </c>
      <c r="C5654">
        <v>5844</v>
      </c>
      <c r="D5654">
        <v>5</v>
      </c>
      <c r="E5654">
        <v>3.8926205999999999</v>
      </c>
      <c r="F5654">
        <v>561.66666666667504</v>
      </c>
      <c r="G5654">
        <v>318.676268242199</v>
      </c>
      <c r="H5654">
        <v>0</v>
      </c>
      <c r="I5654" t="s">
        <v>9</v>
      </c>
    </row>
    <row r="5655" spans="1:9" x14ac:dyDescent="0.25">
      <c r="A5655">
        <v>5653</v>
      </c>
      <c r="B5655">
        <v>5771</v>
      </c>
      <c r="C5655">
        <v>5845</v>
      </c>
      <c r="D5655">
        <v>5</v>
      </c>
      <c r="E5655">
        <v>3.4641603999999999</v>
      </c>
      <c r="F5655">
        <v>561.73333333334097</v>
      </c>
      <c r="G5655">
        <v>318.722457048097</v>
      </c>
      <c r="H5655">
        <v>0</v>
      </c>
      <c r="I5655" t="s">
        <v>9</v>
      </c>
    </row>
    <row r="5656" spans="1:9" x14ac:dyDescent="0.25">
      <c r="A5656">
        <v>5654</v>
      </c>
      <c r="B5656">
        <v>5772</v>
      </c>
      <c r="C5656">
        <v>5846</v>
      </c>
      <c r="D5656">
        <v>5</v>
      </c>
      <c r="E5656">
        <v>3.4988432</v>
      </c>
      <c r="F5656">
        <v>561.80000000000803</v>
      </c>
      <c r="G5656">
        <v>318.769108290671</v>
      </c>
      <c r="H5656">
        <v>0</v>
      </c>
      <c r="I5656" t="s">
        <v>9</v>
      </c>
    </row>
    <row r="5657" spans="1:9" x14ac:dyDescent="0.25">
      <c r="A5657">
        <v>5655</v>
      </c>
      <c r="B5657">
        <v>5773</v>
      </c>
      <c r="C5657">
        <v>5847</v>
      </c>
      <c r="D5657">
        <v>5</v>
      </c>
      <c r="E5657">
        <v>3.2516756</v>
      </c>
      <c r="F5657">
        <v>561.86666666667497</v>
      </c>
      <c r="G5657">
        <v>318.81246396541502</v>
      </c>
      <c r="H5657">
        <v>0</v>
      </c>
      <c r="I5657" t="s">
        <v>9</v>
      </c>
    </row>
    <row r="5658" spans="1:9" x14ac:dyDescent="0.25">
      <c r="A5658">
        <v>5656</v>
      </c>
      <c r="B5658">
        <v>5774</v>
      </c>
      <c r="C5658">
        <v>5848</v>
      </c>
      <c r="D5658">
        <v>4</v>
      </c>
      <c r="E5658">
        <v>3.2913513000000001</v>
      </c>
      <c r="F5658">
        <v>561.92000000000803</v>
      </c>
      <c r="G5658">
        <v>318.85634864965999</v>
      </c>
      <c r="H5658">
        <v>0</v>
      </c>
      <c r="I5658" t="s">
        <v>9</v>
      </c>
    </row>
    <row r="5659" spans="1:9" x14ac:dyDescent="0.25">
      <c r="A5659">
        <v>5657</v>
      </c>
      <c r="B5659">
        <v>5775</v>
      </c>
      <c r="C5659">
        <v>5849</v>
      </c>
      <c r="D5659">
        <v>4</v>
      </c>
      <c r="E5659">
        <v>3.3145346999999998</v>
      </c>
      <c r="F5659">
        <v>561.97333333334097</v>
      </c>
      <c r="G5659">
        <v>318.900542445182</v>
      </c>
      <c r="H5659">
        <v>0</v>
      </c>
      <c r="I5659" t="s">
        <v>9</v>
      </c>
    </row>
    <row r="5660" spans="1:9" x14ac:dyDescent="0.25">
      <c r="A5660">
        <v>5658</v>
      </c>
      <c r="B5660">
        <v>5776</v>
      </c>
      <c r="C5660">
        <v>5850</v>
      </c>
      <c r="D5660">
        <v>5</v>
      </c>
      <c r="E5660">
        <v>3.1101537000000001</v>
      </c>
      <c r="F5660">
        <v>562.04000000000804</v>
      </c>
      <c r="G5660">
        <v>318.94201116084997</v>
      </c>
      <c r="H5660">
        <v>0</v>
      </c>
      <c r="I5660" t="s">
        <v>9</v>
      </c>
    </row>
    <row r="5661" spans="1:9" x14ac:dyDescent="0.25">
      <c r="A5661">
        <v>5659</v>
      </c>
      <c r="B5661">
        <v>5777</v>
      </c>
      <c r="C5661">
        <v>5851</v>
      </c>
      <c r="D5661">
        <v>5</v>
      </c>
      <c r="E5661">
        <v>3.0368265999999999</v>
      </c>
      <c r="F5661">
        <v>562.10666666667498</v>
      </c>
      <c r="G5661">
        <v>318.98250218232403</v>
      </c>
      <c r="H5661">
        <v>0</v>
      </c>
      <c r="I5661" t="s">
        <v>9</v>
      </c>
    </row>
    <row r="5662" spans="1:9" x14ac:dyDescent="0.25">
      <c r="A5662">
        <v>5660</v>
      </c>
      <c r="B5662">
        <v>5778</v>
      </c>
      <c r="C5662">
        <v>5852</v>
      </c>
      <c r="D5662">
        <v>5</v>
      </c>
      <c r="E5662">
        <v>2.9470230000000002</v>
      </c>
      <c r="F5662">
        <v>562.17333333334204</v>
      </c>
      <c r="G5662">
        <v>319.02179582118902</v>
      </c>
      <c r="H5662">
        <v>1</v>
      </c>
      <c r="I5662">
        <v>5816</v>
      </c>
    </row>
    <row r="5663" spans="1:9" x14ac:dyDescent="0.25">
      <c r="A5663">
        <v>5661</v>
      </c>
      <c r="B5663">
        <v>5779</v>
      </c>
      <c r="C5663">
        <v>5853</v>
      </c>
      <c r="D5663">
        <v>5</v>
      </c>
      <c r="E5663">
        <v>3.0274242999999998</v>
      </c>
      <c r="F5663">
        <v>562.24000000000797</v>
      </c>
      <c r="G5663">
        <v>319.06216147899499</v>
      </c>
      <c r="H5663">
        <v>0</v>
      </c>
      <c r="I5663" t="s">
        <v>9</v>
      </c>
    </row>
    <row r="5664" spans="1:9" x14ac:dyDescent="0.25">
      <c r="A5664">
        <v>5662</v>
      </c>
      <c r="B5664">
        <v>5780</v>
      </c>
      <c r="C5664">
        <v>5854</v>
      </c>
      <c r="D5664">
        <v>5</v>
      </c>
      <c r="E5664">
        <v>3.0755439</v>
      </c>
      <c r="F5664">
        <v>562.30666666667503</v>
      </c>
      <c r="G5664">
        <v>319.10316873073498</v>
      </c>
      <c r="H5664">
        <v>0</v>
      </c>
      <c r="I5664" t="s">
        <v>9</v>
      </c>
    </row>
    <row r="5665" spans="1:9" x14ac:dyDescent="0.25">
      <c r="A5665">
        <v>5663</v>
      </c>
      <c r="B5665">
        <v>5781</v>
      </c>
      <c r="C5665">
        <v>5855</v>
      </c>
      <c r="D5665">
        <v>5</v>
      </c>
      <c r="E5665">
        <v>2.9863048000000001</v>
      </c>
      <c r="F5665">
        <v>562.37333333334198</v>
      </c>
      <c r="G5665">
        <v>319.14298612753498</v>
      </c>
      <c r="H5665">
        <v>0</v>
      </c>
      <c r="I5665" t="s">
        <v>9</v>
      </c>
    </row>
    <row r="5666" spans="1:9" x14ac:dyDescent="0.25">
      <c r="A5666">
        <v>5664</v>
      </c>
      <c r="B5666">
        <v>5782</v>
      </c>
      <c r="C5666">
        <v>5856</v>
      </c>
      <c r="D5666">
        <v>5</v>
      </c>
      <c r="E5666">
        <v>3.2707299999999999</v>
      </c>
      <c r="F5666">
        <v>562.44000000000801</v>
      </c>
      <c r="G5666">
        <v>319.18659586111602</v>
      </c>
      <c r="H5666">
        <v>0</v>
      </c>
      <c r="I5666" t="s">
        <v>9</v>
      </c>
    </row>
    <row r="5667" spans="1:9" x14ac:dyDescent="0.25">
      <c r="A5667">
        <v>5665</v>
      </c>
      <c r="B5667">
        <v>5783</v>
      </c>
      <c r="C5667">
        <v>5857</v>
      </c>
      <c r="D5667">
        <v>5</v>
      </c>
      <c r="E5667">
        <v>3.4534855000000002</v>
      </c>
      <c r="F5667">
        <v>562.50666666667496</v>
      </c>
      <c r="G5667">
        <v>319.23264233430098</v>
      </c>
      <c r="H5667">
        <v>0</v>
      </c>
      <c r="I5667" t="s">
        <v>9</v>
      </c>
    </row>
    <row r="5668" spans="1:9" x14ac:dyDescent="0.25">
      <c r="A5668">
        <v>5666</v>
      </c>
      <c r="B5668">
        <v>5784</v>
      </c>
      <c r="C5668">
        <v>5858</v>
      </c>
      <c r="D5668">
        <v>4</v>
      </c>
      <c r="E5668">
        <v>3.1964644999999998</v>
      </c>
      <c r="F5668">
        <v>562.56000000000802</v>
      </c>
      <c r="G5668">
        <v>319.27526186148202</v>
      </c>
      <c r="H5668">
        <v>0</v>
      </c>
      <c r="I5668" t="s">
        <v>9</v>
      </c>
    </row>
    <row r="5669" spans="1:9" x14ac:dyDescent="0.25">
      <c r="A5669">
        <v>5667</v>
      </c>
      <c r="B5669">
        <v>5785</v>
      </c>
      <c r="C5669">
        <v>5859</v>
      </c>
      <c r="D5669">
        <v>5</v>
      </c>
      <c r="E5669">
        <v>3.3399706</v>
      </c>
      <c r="F5669">
        <v>562.62666666667496</v>
      </c>
      <c r="G5669">
        <v>319.319794802665</v>
      </c>
      <c r="H5669">
        <v>0</v>
      </c>
      <c r="I5669" t="s">
        <v>9</v>
      </c>
    </row>
    <row r="5670" spans="1:9" x14ac:dyDescent="0.25">
      <c r="A5670">
        <v>5668</v>
      </c>
      <c r="B5670">
        <v>5786</v>
      </c>
      <c r="C5670">
        <v>5860</v>
      </c>
      <c r="D5670">
        <v>5</v>
      </c>
      <c r="E5670">
        <v>3.3518162</v>
      </c>
      <c r="F5670">
        <v>562.69333333334203</v>
      </c>
      <c r="G5670">
        <v>319.36448568502999</v>
      </c>
      <c r="H5670">
        <v>0</v>
      </c>
      <c r="I5670" t="s">
        <v>9</v>
      </c>
    </row>
    <row r="5671" spans="1:9" x14ac:dyDescent="0.25">
      <c r="A5671">
        <v>5669</v>
      </c>
      <c r="B5671">
        <v>5787</v>
      </c>
      <c r="C5671">
        <v>5861</v>
      </c>
      <c r="D5671">
        <v>5</v>
      </c>
      <c r="E5671">
        <v>3.2765211999999999</v>
      </c>
      <c r="F5671">
        <v>562.76000000000897</v>
      </c>
      <c r="G5671">
        <v>319.408172634442</v>
      </c>
      <c r="H5671">
        <v>0</v>
      </c>
      <c r="I5671" t="s">
        <v>9</v>
      </c>
    </row>
    <row r="5672" spans="1:9" x14ac:dyDescent="0.25">
      <c r="A5672">
        <v>5670</v>
      </c>
      <c r="B5672">
        <v>5788</v>
      </c>
      <c r="C5672">
        <v>5862</v>
      </c>
      <c r="D5672">
        <v>5</v>
      </c>
      <c r="E5672">
        <v>3.7705134999999999</v>
      </c>
      <c r="F5672">
        <v>562.82666666667501</v>
      </c>
      <c r="G5672">
        <v>319.45844614823602</v>
      </c>
      <c r="H5672">
        <v>0</v>
      </c>
      <c r="I5672" t="s">
        <v>9</v>
      </c>
    </row>
    <row r="5673" spans="1:9" x14ac:dyDescent="0.25">
      <c r="A5673">
        <v>5671</v>
      </c>
      <c r="B5673">
        <v>5789</v>
      </c>
      <c r="C5673">
        <v>5863</v>
      </c>
      <c r="D5673">
        <v>5</v>
      </c>
      <c r="E5673">
        <v>4.1858120000000003</v>
      </c>
      <c r="F5673">
        <v>562.89333333334196</v>
      </c>
      <c r="G5673">
        <v>319.51425697485502</v>
      </c>
      <c r="H5673">
        <v>0</v>
      </c>
      <c r="I5673" t="s">
        <v>9</v>
      </c>
    </row>
    <row r="5674" spans="1:9" x14ac:dyDescent="0.25">
      <c r="A5674">
        <v>5672</v>
      </c>
      <c r="B5674">
        <v>5790</v>
      </c>
      <c r="C5674">
        <v>5864</v>
      </c>
      <c r="D5674">
        <v>5</v>
      </c>
      <c r="E5674">
        <v>4.2671710000000003</v>
      </c>
      <c r="F5674">
        <v>562.96000000000902</v>
      </c>
      <c r="G5674">
        <v>319.57115258693602</v>
      </c>
      <c r="H5674">
        <v>0</v>
      </c>
      <c r="I5674" t="s">
        <v>9</v>
      </c>
    </row>
    <row r="5675" spans="1:9" x14ac:dyDescent="0.25">
      <c r="A5675">
        <v>5673</v>
      </c>
      <c r="B5675">
        <v>5791</v>
      </c>
      <c r="C5675">
        <v>5865</v>
      </c>
      <c r="D5675">
        <v>5</v>
      </c>
      <c r="E5675">
        <v>4.2234090000000002</v>
      </c>
      <c r="F5675">
        <v>563.02666666667596</v>
      </c>
      <c r="G5675">
        <v>319.62746470928101</v>
      </c>
      <c r="H5675">
        <v>0</v>
      </c>
      <c r="I5675" t="s">
        <v>9</v>
      </c>
    </row>
    <row r="5676" spans="1:9" x14ac:dyDescent="0.25">
      <c r="A5676">
        <v>5674</v>
      </c>
      <c r="B5676">
        <v>5792</v>
      </c>
      <c r="C5676">
        <v>5866</v>
      </c>
      <c r="D5676">
        <v>5</v>
      </c>
      <c r="E5676">
        <v>4.0466980000000001</v>
      </c>
      <c r="F5676">
        <v>563.093333333342</v>
      </c>
      <c r="G5676">
        <v>319.68142068385998</v>
      </c>
      <c r="H5676">
        <v>0</v>
      </c>
      <c r="I5676" t="s">
        <v>9</v>
      </c>
    </row>
    <row r="5677" spans="1:9" x14ac:dyDescent="0.25">
      <c r="A5677">
        <v>5675</v>
      </c>
      <c r="B5677">
        <v>5793</v>
      </c>
      <c r="C5677">
        <v>5867</v>
      </c>
      <c r="D5677">
        <v>4</v>
      </c>
      <c r="E5677">
        <v>4.4259696000000002</v>
      </c>
      <c r="F5677">
        <v>563.14666666667597</v>
      </c>
      <c r="G5677">
        <v>319.74043361186898</v>
      </c>
      <c r="H5677">
        <v>0</v>
      </c>
      <c r="I5677" t="s">
        <v>9</v>
      </c>
    </row>
    <row r="5678" spans="1:9" x14ac:dyDescent="0.25">
      <c r="A5678">
        <v>5676</v>
      </c>
      <c r="B5678">
        <v>5794</v>
      </c>
      <c r="C5678">
        <v>5868</v>
      </c>
      <c r="D5678">
        <v>4</v>
      </c>
      <c r="E5678">
        <v>4.2772912999999999</v>
      </c>
      <c r="F5678">
        <v>563.20000000000903</v>
      </c>
      <c r="G5678">
        <v>319.79746416250799</v>
      </c>
      <c r="H5678">
        <v>0</v>
      </c>
      <c r="I5678" t="s">
        <v>9</v>
      </c>
    </row>
    <row r="5679" spans="1:9" x14ac:dyDescent="0.25">
      <c r="A5679">
        <v>5677</v>
      </c>
      <c r="B5679">
        <v>5795</v>
      </c>
      <c r="C5679">
        <v>5869</v>
      </c>
      <c r="D5679">
        <v>4</v>
      </c>
      <c r="E5679">
        <v>4.1755690000000003</v>
      </c>
      <c r="F5679">
        <v>563.25333333334197</v>
      </c>
      <c r="G5679">
        <v>319.85313841660701</v>
      </c>
      <c r="H5679">
        <v>0</v>
      </c>
      <c r="I5679" t="s">
        <v>9</v>
      </c>
    </row>
    <row r="5680" spans="1:9" x14ac:dyDescent="0.25">
      <c r="A5680">
        <v>5678</v>
      </c>
      <c r="B5680">
        <v>5796</v>
      </c>
      <c r="C5680">
        <v>5870</v>
      </c>
      <c r="D5680">
        <v>4</v>
      </c>
      <c r="E5680">
        <v>3.788446</v>
      </c>
      <c r="F5680">
        <v>563.30666666667503</v>
      </c>
      <c r="G5680">
        <v>319.90365102926802</v>
      </c>
      <c r="H5680">
        <v>0</v>
      </c>
      <c r="I5680" t="s">
        <v>9</v>
      </c>
    </row>
    <row r="5681" spans="1:9" x14ac:dyDescent="0.25">
      <c r="A5681">
        <v>5679</v>
      </c>
      <c r="B5681">
        <v>5797</v>
      </c>
      <c r="C5681">
        <v>5871</v>
      </c>
      <c r="D5681">
        <v>4</v>
      </c>
      <c r="E5681">
        <v>3.2038565000000001</v>
      </c>
      <c r="F5681">
        <v>563.36000000000899</v>
      </c>
      <c r="G5681">
        <v>319.946369115511</v>
      </c>
      <c r="H5681">
        <v>0</v>
      </c>
      <c r="I5681" t="s">
        <v>9</v>
      </c>
    </row>
    <row r="5682" spans="1:9" x14ac:dyDescent="0.25">
      <c r="A5682">
        <v>5680</v>
      </c>
      <c r="B5682">
        <v>5798</v>
      </c>
      <c r="C5682">
        <v>5872</v>
      </c>
      <c r="D5682">
        <v>4</v>
      </c>
      <c r="E5682">
        <v>3.4527397</v>
      </c>
      <c r="F5682">
        <v>563.41333333334205</v>
      </c>
      <c r="G5682">
        <v>319.99240564505197</v>
      </c>
      <c r="H5682">
        <v>0</v>
      </c>
      <c r="I5682" t="s">
        <v>9</v>
      </c>
    </row>
    <row r="5683" spans="1:9" x14ac:dyDescent="0.25">
      <c r="A5683">
        <v>5681</v>
      </c>
      <c r="B5683">
        <v>5799</v>
      </c>
      <c r="C5683">
        <v>5873</v>
      </c>
      <c r="D5683">
        <v>3</v>
      </c>
      <c r="E5683">
        <v>3.7804332</v>
      </c>
      <c r="F5683">
        <v>563.45333333334202</v>
      </c>
      <c r="G5683">
        <v>320.04281142075803</v>
      </c>
      <c r="H5683">
        <v>1</v>
      </c>
      <c r="I5683">
        <v>5837</v>
      </c>
    </row>
    <row r="5684" spans="1:9" x14ac:dyDescent="0.25">
      <c r="A5684">
        <v>5682</v>
      </c>
      <c r="B5684">
        <v>5800</v>
      </c>
      <c r="C5684">
        <v>5874</v>
      </c>
      <c r="D5684">
        <v>4</v>
      </c>
      <c r="E5684">
        <v>3.6262363999999998</v>
      </c>
      <c r="F5684">
        <v>563.50666666667496</v>
      </c>
      <c r="G5684">
        <v>320.09116123994102</v>
      </c>
      <c r="H5684">
        <v>0</v>
      </c>
      <c r="I5684" t="s">
        <v>9</v>
      </c>
    </row>
    <row r="5685" spans="1:9" x14ac:dyDescent="0.25">
      <c r="A5685">
        <v>5683</v>
      </c>
      <c r="B5685">
        <v>5801</v>
      </c>
      <c r="C5685">
        <v>5875</v>
      </c>
      <c r="D5685">
        <v>4</v>
      </c>
      <c r="E5685">
        <v>4.2421626999999997</v>
      </c>
      <c r="F5685">
        <v>563.56000000000802</v>
      </c>
      <c r="G5685">
        <v>320.14772340933399</v>
      </c>
      <c r="H5685">
        <v>0</v>
      </c>
      <c r="I5685" t="s">
        <v>9</v>
      </c>
    </row>
    <row r="5686" spans="1:9" x14ac:dyDescent="0.25">
      <c r="A5686">
        <v>5684</v>
      </c>
      <c r="B5686">
        <v>5802</v>
      </c>
      <c r="C5686">
        <v>5876</v>
      </c>
      <c r="D5686">
        <v>4</v>
      </c>
      <c r="E5686">
        <v>4.1573997</v>
      </c>
      <c r="F5686">
        <v>563.61333333334198</v>
      </c>
      <c r="G5686">
        <v>320.20315540472598</v>
      </c>
      <c r="H5686">
        <v>0</v>
      </c>
      <c r="I5686" t="s">
        <v>9</v>
      </c>
    </row>
    <row r="5687" spans="1:9" x14ac:dyDescent="0.25">
      <c r="A5687">
        <v>5685</v>
      </c>
      <c r="B5687">
        <v>5803</v>
      </c>
      <c r="C5687">
        <v>5877</v>
      </c>
      <c r="D5687">
        <v>4</v>
      </c>
      <c r="E5687">
        <v>4.3522400000000001</v>
      </c>
      <c r="F5687">
        <v>563.66666666667504</v>
      </c>
      <c r="G5687">
        <v>320.26118527253402</v>
      </c>
      <c r="H5687">
        <v>0</v>
      </c>
      <c r="I5687" t="s">
        <v>9</v>
      </c>
    </row>
    <row r="5688" spans="1:9" x14ac:dyDescent="0.25">
      <c r="A5688">
        <v>5686</v>
      </c>
      <c r="B5688">
        <v>5804</v>
      </c>
      <c r="C5688">
        <v>5878</v>
      </c>
      <c r="D5688">
        <v>4</v>
      </c>
      <c r="E5688">
        <v>4.7544690000000003</v>
      </c>
      <c r="F5688">
        <v>563.72000000000799</v>
      </c>
      <c r="G5688">
        <v>320.324578191439</v>
      </c>
      <c r="H5688">
        <v>0</v>
      </c>
      <c r="I5688" t="s">
        <v>9</v>
      </c>
    </row>
    <row r="5689" spans="1:9" x14ac:dyDescent="0.25">
      <c r="A5689">
        <v>5687</v>
      </c>
      <c r="B5689">
        <v>5805</v>
      </c>
      <c r="C5689">
        <v>5879</v>
      </c>
      <c r="D5689">
        <v>3</v>
      </c>
      <c r="E5689">
        <v>4.9069310000000002</v>
      </c>
      <c r="F5689">
        <v>563.76000000000795</v>
      </c>
      <c r="G5689">
        <v>320.390003937085</v>
      </c>
      <c r="H5689">
        <v>0</v>
      </c>
      <c r="I5689" t="s">
        <v>9</v>
      </c>
    </row>
    <row r="5690" spans="1:9" x14ac:dyDescent="0.25">
      <c r="A5690">
        <v>5688</v>
      </c>
      <c r="B5690">
        <v>5806</v>
      </c>
      <c r="C5690">
        <v>5880</v>
      </c>
      <c r="D5690">
        <v>3</v>
      </c>
      <c r="E5690">
        <v>5.0697369999999999</v>
      </c>
      <c r="F5690">
        <v>563.80000000000803</v>
      </c>
      <c r="G5690">
        <v>320.45760042985199</v>
      </c>
      <c r="H5690">
        <v>0</v>
      </c>
      <c r="I5690" t="s">
        <v>9</v>
      </c>
    </row>
    <row r="5691" spans="1:9" x14ac:dyDescent="0.25">
      <c r="A5691">
        <v>5689</v>
      </c>
      <c r="B5691">
        <v>5807</v>
      </c>
      <c r="C5691">
        <v>5881</v>
      </c>
      <c r="D5691">
        <v>3</v>
      </c>
      <c r="E5691">
        <v>4.1990699999999999</v>
      </c>
      <c r="F5691">
        <v>563.84000000000799</v>
      </c>
      <c r="G5691">
        <v>320.51358802954297</v>
      </c>
      <c r="H5691">
        <v>0</v>
      </c>
      <c r="I5691" t="s">
        <v>9</v>
      </c>
    </row>
    <row r="5692" spans="1:9" x14ac:dyDescent="0.25">
      <c r="A5692">
        <v>5690</v>
      </c>
      <c r="B5692">
        <v>5808</v>
      </c>
      <c r="C5692">
        <v>5882</v>
      </c>
      <c r="D5692">
        <v>3</v>
      </c>
      <c r="E5692">
        <v>4.2027044</v>
      </c>
      <c r="F5692">
        <v>563.88000000000795</v>
      </c>
      <c r="G5692">
        <v>320.569624088605</v>
      </c>
      <c r="H5692">
        <v>0</v>
      </c>
      <c r="I5692" t="s">
        <v>9</v>
      </c>
    </row>
    <row r="5693" spans="1:9" x14ac:dyDescent="0.25">
      <c r="A5693">
        <v>5691</v>
      </c>
      <c r="B5693">
        <v>5809</v>
      </c>
      <c r="C5693">
        <v>5883</v>
      </c>
      <c r="D5693">
        <v>3</v>
      </c>
      <c r="E5693">
        <v>4.6736703000000004</v>
      </c>
      <c r="F5693">
        <v>563.92000000000803</v>
      </c>
      <c r="G5693">
        <v>320.63193969249699</v>
      </c>
      <c r="H5693">
        <v>0</v>
      </c>
      <c r="I5693" t="s">
        <v>9</v>
      </c>
    </row>
    <row r="5694" spans="1:9" x14ac:dyDescent="0.25">
      <c r="A5694">
        <v>5692</v>
      </c>
      <c r="B5694">
        <v>5810</v>
      </c>
      <c r="C5694">
        <v>5884</v>
      </c>
      <c r="D5694">
        <v>3</v>
      </c>
      <c r="E5694">
        <v>4.9847617</v>
      </c>
      <c r="F5694">
        <v>563.96000000000799</v>
      </c>
      <c r="G5694">
        <v>320.69840318202898</v>
      </c>
      <c r="H5694">
        <v>0</v>
      </c>
      <c r="I5694" t="s">
        <v>9</v>
      </c>
    </row>
    <row r="5695" spans="1:9" x14ac:dyDescent="0.25">
      <c r="A5695">
        <v>5693</v>
      </c>
      <c r="B5695">
        <v>5811</v>
      </c>
      <c r="C5695">
        <v>5885</v>
      </c>
      <c r="D5695">
        <v>3</v>
      </c>
      <c r="E5695">
        <v>5.690194</v>
      </c>
      <c r="F5695">
        <v>564.00000000000796</v>
      </c>
      <c r="G5695">
        <v>320.77427243709502</v>
      </c>
      <c r="H5695">
        <v>0</v>
      </c>
      <c r="I5695" t="s">
        <v>9</v>
      </c>
    </row>
    <row r="5696" spans="1:9" x14ac:dyDescent="0.25">
      <c r="A5696">
        <v>5694</v>
      </c>
      <c r="B5696">
        <v>5812</v>
      </c>
      <c r="C5696">
        <v>5886</v>
      </c>
      <c r="D5696">
        <v>3</v>
      </c>
      <c r="E5696">
        <v>5.6524539999999996</v>
      </c>
      <c r="F5696">
        <v>564.04000000000804</v>
      </c>
      <c r="G5696">
        <v>320.849638489087</v>
      </c>
      <c r="H5696">
        <v>0</v>
      </c>
      <c r="I5696" t="s">
        <v>9</v>
      </c>
    </row>
    <row r="5697" spans="1:9" x14ac:dyDescent="0.25">
      <c r="A5697">
        <v>5695</v>
      </c>
      <c r="B5697">
        <v>5813</v>
      </c>
      <c r="C5697">
        <v>5887</v>
      </c>
      <c r="D5697">
        <v>4</v>
      </c>
      <c r="E5697">
        <v>6.1165339999999997</v>
      </c>
      <c r="F5697">
        <v>564.09333333334098</v>
      </c>
      <c r="G5697">
        <v>320.93119227886098</v>
      </c>
      <c r="H5697">
        <v>0</v>
      </c>
      <c r="I5697" t="s">
        <v>9</v>
      </c>
    </row>
    <row r="5698" spans="1:9" x14ac:dyDescent="0.25">
      <c r="A5698">
        <v>5696</v>
      </c>
      <c r="B5698">
        <v>5814</v>
      </c>
      <c r="C5698">
        <v>5888</v>
      </c>
      <c r="D5698">
        <v>4</v>
      </c>
      <c r="E5698">
        <v>6.421735</v>
      </c>
      <c r="F5698">
        <v>564.14666666667495</v>
      </c>
      <c r="G5698">
        <v>321.01681540966001</v>
      </c>
      <c r="H5698">
        <v>1</v>
      </c>
      <c r="I5698">
        <v>5852</v>
      </c>
    </row>
    <row r="5699" spans="1:9" x14ac:dyDescent="0.25">
      <c r="A5699">
        <v>5697</v>
      </c>
      <c r="B5699">
        <v>5815</v>
      </c>
      <c r="C5699">
        <v>5889</v>
      </c>
      <c r="D5699">
        <v>4</v>
      </c>
      <c r="E5699">
        <v>6.5502719999999997</v>
      </c>
      <c r="F5699">
        <v>564.200000000008</v>
      </c>
      <c r="G5699">
        <v>321.10415236949899</v>
      </c>
      <c r="H5699">
        <v>0</v>
      </c>
      <c r="I5699" t="s">
        <v>9</v>
      </c>
    </row>
    <row r="5700" spans="1:9" x14ac:dyDescent="0.25">
      <c r="A5700">
        <v>5698</v>
      </c>
      <c r="B5700">
        <v>5816</v>
      </c>
      <c r="C5700">
        <v>5890</v>
      </c>
      <c r="D5700">
        <v>4</v>
      </c>
      <c r="E5700">
        <v>6.4562564</v>
      </c>
      <c r="F5700">
        <v>564.25333333334095</v>
      </c>
      <c r="G5700">
        <v>321.190235788027</v>
      </c>
      <c r="H5700">
        <v>0</v>
      </c>
      <c r="I5700" t="s">
        <v>9</v>
      </c>
    </row>
    <row r="5701" spans="1:9" x14ac:dyDescent="0.25">
      <c r="A5701">
        <v>5699</v>
      </c>
      <c r="B5701">
        <v>5817</v>
      </c>
      <c r="C5701">
        <v>5891</v>
      </c>
      <c r="D5701">
        <v>4</v>
      </c>
      <c r="E5701">
        <v>5.4348089999999996</v>
      </c>
      <c r="F5701">
        <v>564.306666666674</v>
      </c>
      <c r="G5701">
        <v>321.26269991079897</v>
      </c>
      <c r="H5701">
        <v>0</v>
      </c>
      <c r="I5701" t="s">
        <v>9</v>
      </c>
    </row>
    <row r="5702" spans="1:9" x14ac:dyDescent="0.25">
      <c r="A5702">
        <v>5700</v>
      </c>
      <c r="B5702">
        <v>5818</v>
      </c>
      <c r="C5702">
        <v>5892</v>
      </c>
      <c r="D5702">
        <v>4</v>
      </c>
      <c r="E5702">
        <v>5.2415839999999996</v>
      </c>
      <c r="F5702">
        <v>564.36000000000797</v>
      </c>
      <c r="G5702">
        <v>321.33258769512099</v>
      </c>
      <c r="H5702">
        <v>0</v>
      </c>
      <c r="I5702" t="s">
        <v>9</v>
      </c>
    </row>
    <row r="5703" spans="1:9" x14ac:dyDescent="0.25">
      <c r="A5703">
        <v>5701</v>
      </c>
      <c r="B5703">
        <v>5819</v>
      </c>
      <c r="C5703">
        <v>5893</v>
      </c>
      <c r="D5703">
        <v>4</v>
      </c>
      <c r="E5703">
        <v>5.4821410000000004</v>
      </c>
      <c r="F5703">
        <v>564.41333333334103</v>
      </c>
      <c r="G5703">
        <v>321.405682908693</v>
      </c>
      <c r="H5703">
        <v>0</v>
      </c>
      <c r="I5703" t="s">
        <v>9</v>
      </c>
    </row>
    <row r="5704" spans="1:9" x14ac:dyDescent="0.25">
      <c r="A5704">
        <v>5702</v>
      </c>
      <c r="B5704">
        <v>5820</v>
      </c>
      <c r="C5704">
        <v>5894</v>
      </c>
      <c r="D5704">
        <v>4</v>
      </c>
      <c r="E5704">
        <v>5.5249853</v>
      </c>
      <c r="F5704">
        <v>564.46666666667397</v>
      </c>
      <c r="G5704">
        <v>321.47934937953897</v>
      </c>
      <c r="H5704">
        <v>0</v>
      </c>
      <c r="I5704" t="s">
        <v>9</v>
      </c>
    </row>
    <row r="5705" spans="1:9" x14ac:dyDescent="0.25">
      <c r="A5705">
        <v>5703</v>
      </c>
      <c r="B5705">
        <v>5821</v>
      </c>
      <c r="C5705">
        <v>5895</v>
      </c>
      <c r="D5705">
        <v>4</v>
      </c>
      <c r="E5705">
        <v>5.9729752999999999</v>
      </c>
      <c r="F5705">
        <v>564.52000000000805</v>
      </c>
      <c r="G5705">
        <v>321.55898904959298</v>
      </c>
      <c r="H5705">
        <v>0</v>
      </c>
      <c r="I5705" t="s">
        <v>9</v>
      </c>
    </row>
    <row r="5706" spans="1:9" x14ac:dyDescent="0.25">
      <c r="A5706">
        <v>5704</v>
      </c>
      <c r="B5706">
        <v>5822</v>
      </c>
      <c r="C5706">
        <v>5896</v>
      </c>
      <c r="D5706">
        <v>5</v>
      </c>
      <c r="E5706">
        <v>5.9589670000000003</v>
      </c>
      <c r="F5706">
        <v>564.58666666667398</v>
      </c>
      <c r="G5706">
        <v>321.63844194571101</v>
      </c>
      <c r="H5706">
        <v>0</v>
      </c>
      <c r="I5706" t="s">
        <v>9</v>
      </c>
    </row>
    <row r="5707" spans="1:9" x14ac:dyDescent="0.25">
      <c r="A5707">
        <v>5705</v>
      </c>
      <c r="B5707">
        <v>5823</v>
      </c>
      <c r="C5707">
        <v>5897</v>
      </c>
      <c r="D5707">
        <v>5</v>
      </c>
      <c r="E5707">
        <v>5.3801230000000002</v>
      </c>
      <c r="F5707">
        <v>564.65333333334104</v>
      </c>
      <c r="G5707">
        <v>321.71017692088998</v>
      </c>
      <c r="H5707">
        <v>0</v>
      </c>
      <c r="I5707" t="s">
        <v>9</v>
      </c>
    </row>
    <row r="5708" spans="1:9" x14ac:dyDescent="0.25">
      <c r="A5708">
        <v>5706</v>
      </c>
      <c r="B5708">
        <v>5824</v>
      </c>
      <c r="C5708">
        <v>5898</v>
      </c>
      <c r="D5708">
        <v>5</v>
      </c>
      <c r="E5708">
        <v>5.4585330000000001</v>
      </c>
      <c r="F5708">
        <v>564.72000000000799</v>
      </c>
      <c r="G5708">
        <v>321.78295735836002</v>
      </c>
      <c r="H5708">
        <v>0</v>
      </c>
      <c r="I5708" t="s">
        <v>9</v>
      </c>
    </row>
    <row r="5709" spans="1:9" x14ac:dyDescent="0.25">
      <c r="A5709">
        <v>5707</v>
      </c>
      <c r="B5709">
        <v>5825</v>
      </c>
      <c r="C5709">
        <v>5899</v>
      </c>
      <c r="D5709">
        <v>5</v>
      </c>
      <c r="E5709">
        <v>5.6796993999999996</v>
      </c>
      <c r="F5709">
        <v>564.78666666667402</v>
      </c>
      <c r="G5709">
        <v>321.858686683972</v>
      </c>
      <c r="H5709">
        <v>0</v>
      </c>
      <c r="I5709" t="s">
        <v>9</v>
      </c>
    </row>
    <row r="5710" spans="1:9" x14ac:dyDescent="0.25">
      <c r="A5710">
        <v>5708</v>
      </c>
      <c r="B5710">
        <v>5826</v>
      </c>
      <c r="C5710">
        <v>5900</v>
      </c>
      <c r="D5710">
        <v>5</v>
      </c>
      <c r="E5710">
        <v>5.3200393000000004</v>
      </c>
      <c r="F5710">
        <v>564.85333333334097</v>
      </c>
      <c r="G5710">
        <v>321.92962054093601</v>
      </c>
      <c r="H5710">
        <v>0</v>
      </c>
      <c r="I5710" t="s">
        <v>9</v>
      </c>
    </row>
    <row r="5711" spans="1:9" x14ac:dyDescent="0.25">
      <c r="A5711">
        <v>5709</v>
      </c>
      <c r="B5711">
        <v>5827</v>
      </c>
      <c r="C5711">
        <v>5901</v>
      </c>
      <c r="D5711">
        <v>5</v>
      </c>
      <c r="E5711">
        <v>5.0315856999999999</v>
      </c>
      <c r="F5711">
        <v>564.92000000000803</v>
      </c>
      <c r="G5711">
        <v>321.996708350181</v>
      </c>
      <c r="H5711">
        <v>0</v>
      </c>
      <c r="I5711" t="s">
        <v>9</v>
      </c>
    </row>
    <row r="5712" spans="1:9" x14ac:dyDescent="0.25">
      <c r="A5712">
        <v>5710</v>
      </c>
      <c r="B5712">
        <v>5828</v>
      </c>
      <c r="C5712">
        <v>5902</v>
      </c>
      <c r="D5712">
        <v>5</v>
      </c>
      <c r="E5712">
        <v>4.7025180000000004</v>
      </c>
      <c r="F5712">
        <v>564.98666666667498</v>
      </c>
      <c r="G5712">
        <v>322.05940858999799</v>
      </c>
      <c r="H5712">
        <v>1</v>
      </c>
      <c r="I5712">
        <v>5866</v>
      </c>
    </row>
    <row r="5713" spans="1:9" x14ac:dyDescent="0.25">
      <c r="A5713">
        <v>5711</v>
      </c>
      <c r="B5713">
        <v>5829</v>
      </c>
      <c r="C5713">
        <v>5903</v>
      </c>
      <c r="D5713">
        <v>5</v>
      </c>
      <c r="E5713">
        <v>4.8989786999999998</v>
      </c>
      <c r="F5713">
        <v>565.05333333334102</v>
      </c>
      <c r="G5713">
        <v>322.12472830613399</v>
      </c>
      <c r="H5713">
        <v>0</v>
      </c>
      <c r="I5713" t="s">
        <v>9</v>
      </c>
    </row>
    <row r="5714" spans="1:9" x14ac:dyDescent="0.25">
      <c r="A5714">
        <v>5712</v>
      </c>
      <c r="B5714">
        <v>5830</v>
      </c>
      <c r="C5714">
        <v>5904</v>
      </c>
      <c r="D5714">
        <v>5</v>
      </c>
      <c r="E5714">
        <v>4.9227476000000001</v>
      </c>
      <c r="F5714">
        <v>565.12000000000796</v>
      </c>
      <c r="G5714">
        <v>322.19036494096002</v>
      </c>
      <c r="H5714">
        <v>0</v>
      </c>
      <c r="I5714" t="s">
        <v>9</v>
      </c>
    </row>
    <row r="5715" spans="1:9" x14ac:dyDescent="0.25">
      <c r="A5715">
        <v>5713</v>
      </c>
      <c r="B5715">
        <v>5831</v>
      </c>
      <c r="C5715">
        <v>5905</v>
      </c>
      <c r="D5715">
        <v>6</v>
      </c>
      <c r="E5715">
        <v>4.8533654000000004</v>
      </c>
      <c r="F5715">
        <v>565.200000000008</v>
      </c>
      <c r="G5715">
        <v>322.255076479911</v>
      </c>
      <c r="H5715">
        <v>0</v>
      </c>
      <c r="I5715" t="s">
        <v>9</v>
      </c>
    </row>
    <row r="5716" spans="1:9" x14ac:dyDescent="0.25">
      <c r="A5716">
        <v>5714</v>
      </c>
      <c r="B5716">
        <v>5832</v>
      </c>
      <c r="C5716">
        <v>5906</v>
      </c>
      <c r="D5716">
        <v>6</v>
      </c>
      <c r="E5716">
        <v>4.4222210000000004</v>
      </c>
      <c r="F5716">
        <v>565.28000000000804</v>
      </c>
      <c r="G5716">
        <v>322.31403942902801</v>
      </c>
      <c r="H5716">
        <v>0</v>
      </c>
      <c r="I5716" t="s">
        <v>9</v>
      </c>
    </row>
    <row r="5717" spans="1:9" x14ac:dyDescent="0.25">
      <c r="A5717">
        <v>5715</v>
      </c>
      <c r="B5717">
        <v>5833</v>
      </c>
      <c r="C5717">
        <v>5907</v>
      </c>
      <c r="D5717">
        <v>6</v>
      </c>
      <c r="E5717">
        <v>4.1243879999999997</v>
      </c>
      <c r="F5717">
        <v>565.36000000000797</v>
      </c>
      <c r="G5717">
        <v>322.36903127193398</v>
      </c>
      <c r="H5717">
        <v>0</v>
      </c>
      <c r="I5717" t="s">
        <v>9</v>
      </c>
    </row>
    <row r="5718" spans="1:9" x14ac:dyDescent="0.25">
      <c r="A5718">
        <v>5716</v>
      </c>
      <c r="B5718">
        <v>5834</v>
      </c>
      <c r="C5718">
        <v>5908</v>
      </c>
      <c r="D5718">
        <v>6</v>
      </c>
      <c r="E5718">
        <v>4.3042660000000001</v>
      </c>
      <c r="F5718">
        <v>565.44000000000801</v>
      </c>
      <c r="G5718">
        <v>322.42642148494599</v>
      </c>
      <c r="H5718">
        <v>0</v>
      </c>
      <c r="I5718" t="s">
        <v>9</v>
      </c>
    </row>
    <row r="5719" spans="1:9" x14ac:dyDescent="0.25">
      <c r="A5719">
        <v>5717</v>
      </c>
      <c r="B5719">
        <v>5835</v>
      </c>
      <c r="C5719">
        <v>5909</v>
      </c>
      <c r="D5719">
        <v>6</v>
      </c>
      <c r="E5719">
        <v>4.4476959999999996</v>
      </c>
      <c r="F5719">
        <v>565.52000000000805</v>
      </c>
      <c r="G5719">
        <v>322.48572410106601</v>
      </c>
      <c r="H5719">
        <v>0</v>
      </c>
      <c r="I5719" t="s">
        <v>9</v>
      </c>
    </row>
    <row r="5720" spans="1:9" x14ac:dyDescent="0.25">
      <c r="A5720">
        <v>5718</v>
      </c>
      <c r="B5720">
        <v>5836</v>
      </c>
      <c r="C5720">
        <v>5910</v>
      </c>
      <c r="D5720">
        <v>6</v>
      </c>
      <c r="E5720">
        <v>4.3500614000000004</v>
      </c>
      <c r="F5720">
        <v>565.60000000000798</v>
      </c>
      <c r="G5720">
        <v>322.543724919954</v>
      </c>
      <c r="H5720">
        <v>0</v>
      </c>
      <c r="I5720" t="s">
        <v>9</v>
      </c>
    </row>
    <row r="5721" spans="1:9" x14ac:dyDescent="0.25">
      <c r="A5721">
        <v>5719</v>
      </c>
      <c r="B5721">
        <v>5837</v>
      </c>
      <c r="C5721">
        <v>5911</v>
      </c>
      <c r="D5721">
        <v>6</v>
      </c>
      <c r="E5721">
        <v>4.0991225</v>
      </c>
      <c r="F5721">
        <v>565.68000000000802</v>
      </c>
      <c r="G5721">
        <v>322.59837988694397</v>
      </c>
      <c r="H5721">
        <v>0</v>
      </c>
      <c r="I5721" t="s">
        <v>9</v>
      </c>
    </row>
    <row r="5722" spans="1:9" x14ac:dyDescent="0.25">
      <c r="A5722">
        <v>5720</v>
      </c>
      <c r="B5722">
        <v>5838</v>
      </c>
      <c r="C5722">
        <v>5912</v>
      </c>
      <c r="D5722">
        <v>6</v>
      </c>
      <c r="E5722">
        <v>4.1532054</v>
      </c>
      <c r="F5722">
        <v>565.76000000000795</v>
      </c>
      <c r="G5722">
        <v>322.653755958874</v>
      </c>
      <c r="H5722">
        <v>0</v>
      </c>
      <c r="I5722" t="s">
        <v>9</v>
      </c>
    </row>
    <row r="5723" spans="1:9" x14ac:dyDescent="0.25">
      <c r="A5723">
        <v>5721</v>
      </c>
      <c r="B5723">
        <v>5839</v>
      </c>
      <c r="C5723">
        <v>5913</v>
      </c>
      <c r="D5723">
        <v>6</v>
      </c>
      <c r="E5723">
        <v>4.3863253999999996</v>
      </c>
      <c r="F5723">
        <v>565.84000000000799</v>
      </c>
      <c r="G5723">
        <v>322.71224029699903</v>
      </c>
      <c r="H5723">
        <v>0</v>
      </c>
      <c r="I5723" t="s">
        <v>9</v>
      </c>
    </row>
    <row r="5724" spans="1:9" x14ac:dyDescent="0.25">
      <c r="A5724">
        <v>5722</v>
      </c>
      <c r="B5724">
        <v>5840</v>
      </c>
      <c r="C5724">
        <v>5914</v>
      </c>
      <c r="D5724">
        <v>6</v>
      </c>
      <c r="E5724">
        <v>4.5627610000000001</v>
      </c>
      <c r="F5724">
        <v>565.92000000000803</v>
      </c>
      <c r="G5724">
        <v>322.773077108064</v>
      </c>
      <c r="H5724">
        <v>0</v>
      </c>
      <c r="I5724" t="s">
        <v>9</v>
      </c>
    </row>
    <row r="5725" spans="1:9" x14ac:dyDescent="0.25">
      <c r="A5725">
        <v>5723</v>
      </c>
      <c r="B5725">
        <v>5841</v>
      </c>
      <c r="C5725">
        <v>5915</v>
      </c>
      <c r="D5725">
        <v>7</v>
      </c>
      <c r="E5725">
        <v>4.5398189999999996</v>
      </c>
      <c r="F5725">
        <v>566.01333333334196</v>
      </c>
      <c r="G5725">
        <v>322.83360802491399</v>
      </c>
      <c r="H5725">
        <v>0</v>
      </c>
      <c r="I5725" t="s">
        <v>9</v>
      </c>
    </row>
    <row r="5726" spans="1:9" x14ac:dyDescent="0.25">
      <c r="A5726">
        <v>5724</v>
      </c>
      <c r="B5726">
        <v>5842</v>
      </c>
      <c r="C5726">
        <v>5916</v>
      </c>
      <c r="D5726">
        <v>7</v>
      </c>
      <c r="E5726">
        <v>4.5927699999999998</v>
      </c>
      <c r="F5726">
        <v>566.10666666667498</v>
      </c>
      <c r="G5726">
        <v>322.89484495957601</v>
      </c>
      <c r="H5726">
        <v>0</v>
      </c>
      <c r="I5726" t="s">
        <v>9</v>
      </c>
    </row>
    <row r="5727" spans="1:9" x14ac:dyDescent="0.25">
      <c r="A5727">
        <v>5725</v>
      </c>
      <c r="B5727">
        <v>5843</v>
      </c>
      <c r="C5727">
        <v>5917</v>
      </c>
      <c r="D5727">
        <v>7</v>
      </c>
      <c r="E5727">
        <v>4.6847042999999999</v>
      </c>
      <c r="F5727">
        <v>566.20000000000903</v>
      </c>
      <c r="G5727">
        <v>322.95730768362603</v>
      </c>
      <c r="H5727">
        <v>0</v>
      </c>
      <c r="I5727" t="s">
        <v>9</v>
      </c>
    </row>
    <row r="5728" spans="1:9" x14ac:dyDescent="0.25">
      <c r="A5728">
        <v>5726</v>
      </c>
      <c r="B5728">
        <v>5844</v>
      </c>
      <c r="C5728">
        <v>5918</v>
      </c>
      <c r="D5728">
        <v>7</v>
      </c>
      <c r="E5728">
        <v>4.9789814999999997</v>
      </c>
      <c r="F5728">
        <v>566.29333333334205</v>
      </c>
      <c r="G5728">
        <v>323.023694103558</v>
      </c>
      <c r="H5728">
        <v>1</v>
      </c>
      <c r="I5728">
        <v>5882</v>
      </c>
    </row>
    <row r="5729" spans="1:9" x14ac:dyDescent="0.25">
      <c r="A5729">
        <v>5727</v>
      </c>
      <c r="B5729">
        <v>5845</v>
      </c>
      <c r="C5729">
        <v>5919</v>
      </c>
      <c r="D5729">
        <v>7</v>
      </c>
      <c r="E5729">
        <v>4.7458824999999996</v>
      </c>
      <c r="F5729">
        <v>566.38666666667496</v>
      </c>
      <c r="G5729">
        <v>323.08697253704003</v>
      </c>
      <c r="H5729">
        <v>0</v>
      </c>
      <c r="I5729" t="s">
        <v>9</v>
      </c>
    </row>
    <row r="5730" spans="1:9" x14ac:dyDescent="0.25">
      <c r="A5730">
        <v>5728</v>
      </c>
      <c r="B5730">
        <v>5846</v>
      </c>
      <c r="C5730">
        <v>5920</v>
      </c>
      <c r="D5730">
        <v>7</v>
      </c>
      <c r="E5730">
        <v>4.562106</v>
      </c>
      <c r="F5730">
        <v>566.480000000009</v>
      </c>
      <c r="G5730">
        <v>323.14780061880703</v>
      </c>
      <c r="H5730">
        <v>0</v>
      </c>
      <c r="I5730" t="s">
        <v>9</v>
      </c>
    </row>
    <row r="5731" spans="1:9" x14ac:dyDescent="0.25">
      <c r="A5731">
        <v>5729</v>
      </c>
      <c r="B5731">
        <v>5847</v>
      </c>
      <c r="C5731">
        <v>5921</v>
      </c>
      <c r="D5731">
        <v>7</v>
      </c>
      <c r="E5731">
        <v>4.1138680000000001</v>
      </c>
      <c r="F5731">
        <v>566.57333333334202</v>
      </c>
      <c r="G5731">
        <v>323.20265219529398</v>
      </c>
      <c r="H5731">
        <v>0</v>
      </c>
      <c r="I5731" t="s">
        <v>9</v>
      </c>
    </row>
    <row r="5732" spans="1:9" x14ac:dyDescent="0.25">
      <c r="A5732">
        <v>5730</v>
      </c>
      <c r="B5732">
        <v>5848</v>
      </c>
      <c r="C5732">
        <v>5922</v>
      </c>
      <c r="D5732">
        <v>7</v>
      </c>
      <c r="E5732">
        <v>3.5658053999999999</v>
      </c>
      <c r="F5732">
        <v>566.66666666667504</v>
      </c>
      <c r="G5732">
        <v>323.25019626776299</v>
      </c>
      <c r="H5732">
        <v>0</v>
      </c>
      <c r="I5732" t="s">
        <v>9</v>
      </c>
    </row>
    <row r="5733" spans="1:9" x14ac:dyDescent="0.25">
      <c r="A5733">
        <v>5731</v>
      </c>
      <c r="B5733">
        <v>5849</v>
      </c>
      <c r="C5733">
        <v>5923</v>
      </c>
      <c r="D5733">
        <v>7</v>
      </c>
      <c r="E5733">
        <v>3.5509992000000001</v>
      </c>
      <c r="F5733">
        <v>566.76000000000897</v>
      </c>
      <c r="G5733">
        <v>323.29754292329102</v>
      </c>
      <c r="H5733">
        <v>0</v>
      </c>
      <c r="I5733" t="s">
        <v>9</v>
      </c>
    </row>
    <row r="5734" spans="1:9" x14ac:dyDescent="0.25">
      <c r="A5734">
        <v>5732</v>
      </c>
      <c r="B5734">
        <v>5850</v>
      </c>
      <c r="C5734">
        <v>5924</v>
      </c>
      <c r="D5734">
        <v>7</v>
      </c>
      <c r="E5734">
        <v>3.7080964999999999</v>
      </c>
      <c r="F5734">
        <v>566.85333333334199</v>
      </c>
      <c r="G5734">
        <v>323.34698421001298</v>
      </c>
      <c r="H5734">
        <v>0</v>
      </c>
      <c r="I5734" t="s">
        <v>9</v>
      </c>
    </row>
    <row r="5735" spans="1:9" x14ac:dyDescent="0.25">
      <c r="A5735">
        <v>5733</v>
      </c>
      <c r="B5735">
        <v>5851</v>
      </c>
      <c r="C5735">
        <v>5925</v>
      </c>
      <c r="D5735">
        <v>6</v>
      </c>
      <c r="E5735">
        <v>3.095796</v>
      </c>
      <c r="F5735">
        <v>566.93333333334203</v>
      </c>
      <c r="G5735">
        <v>323.388261491457</v>
      </c>
      <c r="H5735">
        <v>0</v>
      </c>
      <c r="I5735" t="s">
        <v>9</v>
      </c>
    </row>
    <row r="5736" spans="1:9" x14ac:dyDescent="0.25">
      <c r="A5736">
        <v>5734</v>
      </c>
      <c r="B5736">
        <v>5852</v>
      </c>
      <c r="C5736">
        <v>5926</v>
      </c>
      <c r="D5736">
        <v>6</v>
      </c>
      <c r="E5736">
        <v>3.0198649999999998</v>
      </c>
      <c r="F5736">
        <v>567.01333333334196</v>
      </c>
      <c r="G5736">
        <v>323.42852635860402</v>
      </c>
      <c r="H5736">
        <v>0</v>
      </c>
      <c r="I5736" t="s">
        <v>9</v>
      </c>
    </row>
    <row r="5737" spans="1:9" x14ac:dyDescent="0.25">
      <c r="A5737">
        <v>5735</v>
      </c>
      <c r="B5737">
        <v>5853</v>
      </c>
      <c r="C5737">
        <v>5927</v>
      </c>
      <c r="D5737">
        <v>6</v>
      </c>
      <c r="E5737">
        <v>3.0554627999999999</v>
      </c>
      <c r="F5737">
        <v>567.093333333342</v>
      </c>
      <c r="G5737">
        <v>323.46926586310002</v>
      </c>
      <c r="H5737">
        <v>0</v>
      </c>
      <c r="I5737" t="s">
        <v>9</v>
      </c>
    </row>
    <row r="5738" spans="1:9" x14ac:dyDescent="0.25">
      <c r="A5738">
        <v>5736</v>
      </c>
      <c r="B5738">
        <v>5854</v>
      </c>
      <c r="C5738">
        <v>5928</v>
      </c>
      <c r="D5738">
        <v>6</v>
      </c>
      <c r="E5738">
        <v>3.0822625000000001</v>
      </c>
      <c r="F5738">
        <v>567.17333333334204</v>
      </c>
      <c r="G5738">
        <v>323.51036269664701</v>
      </c>
      <c r="H5738">
        <v>0</v>
      </c>
      <c r="I5738" t="s">
        <v>9</v>
      </c>
    </row>
    <row r="5739" spans="1:9" x14ac:dyDescent="0.25">
      <c r="A5739">
        <v>5737</v>
      </c>
      <c r="B5739">
        <v>5855</v>
      </c>
      <c r="C5739">
        <v>5929</v>
      </c>
      <c r="D5739">
        <v>6</v>
      </c>
      <c r="E5739">
        <v>3.2919288</v>
      </c>
      <c r="F5739">
        <v>567.25333333334197</v>
      </c>
      <c r="G5739">
        <v>323.55425508022199</v>
      </c>
      <c r="H5739">
        <v>0</v>
      </c>
      <c r="I5739" t="s">
        <v>9</v>
      </c>
    </row>
    <row r="5740" spans="1:9" x14ac:dyDescent="0.25">
      <c r="A5740">
        <v>5738</v>
      </c>
      <c r="B5740">
        <v>5856</v>
      </c>
      <c r="C5740">
        <v>5930</v>
      </c>
      <c r="D5740">
        <v>6</v>
      </c>
      <c r="E5740">
        <v>3.198502</v>
      </c>
      <c r="F5740">
        <v>567.33333333334201</v>
      </c>
      <c r="G5740">
        <v>323.59690177440598</v>
      </c>
      <c r="H5740">
        <v>0</v>
      </c>
      <c r="I5740" t="s">
        <v>9</v>
      </c>
    </row>
    <row r="5741" spans="1:9" x14ac:dyDescent="0.25">
      <c r="A5741">
        <v>5739</v>
      </c>
      <c r="B5741">
        <v>5857</v>
      </c>
      <c r="C5741">
        <v>5931</v>
      </c>
      <c r="D5741">
        <v>6</v>
      </c>
      <c r="E5741">
        <v>3.2991628999999998</v>
      </c>
      <c r="F5741">
        <v>567.41333333334205</v>
      </c>
      <c r="G5741">
        <v>323.64089061260103</v>
      </c>
      <c r="H5741">
        <v>0</v>
      </c>
      <c r="I5741" t="s">
        <v>9</v>
      </c>
    </row>
    <row r="5742" spans="1:9" x14ac:dyDescent="0.25">
      <c r="A5742">
        <v>5740</v>
      </c>
      <c r="B5742">
        <v>5858</v>
      </c>
      <c r="C5742">
        <v>5932</v>
      </c>
      <c r="D5742">
        <v>6</v>
      </c>
      <c r="E5742">
        <v>3.0215719999999999</v>
      </c>
      <c r="F5742">
        <v>567.49333333334198</v>
      </c>
      <c r="G5742">
        <v>323.68117824077501</v>
      </c>
      <c r="H5742">
        <v>0</v>
      </c>
      <c r="I5742" t="s">
        <v>9</v>
      </c>
    </row>
    <row r="5743" spans="1:9" x14ac:dyDescent="0.25">
      <c r="A5743">
        <v>5741</v>
      </c>
      <c r="B5743">
        <v>5859</v>
      </c>
      <c r="C5743">
        <v>5933</v>
      </c>
      <c r="D5743">
        <v>6</v>
      </c>
      <c r="E5743">
        <v>2.4809296000000001</v>
      </c>
      <c r="F5743">
        <v>567.57333333334202</v>
      </c>
      <c r="G5743">
        <v>323.71425730228299</v>
      </c>
      <c r="H5743">
        <v>0</v>
      </c>
      <c r="I5743" t="s">
        <v>9</v>
      </c>
    </row>
    <row r="5744" spans="1:9" x14ac:dyDescent="0.25">
      <c r="A5744">
        <v>5742</v>
      </c>
      <c r="B5744">
        <v>5860</v>
      </c>
      <c r="C5744">
        <v>5934</v>
      </c>
      <c r="D5744">
        <v>5</v>
      </c>
      <c r="E5744">
        <v>2.3893909999999998</v>
      </c>
      <c r="F5744">
        <v>567.64000000000897</v>
      </c>
      <c r="G5744">
        <v>323.74611584822202</v>
      </c>
      <c r="H5744">
        <v>0</v>
      </c>
      <c r="I5744" t="s">
        <v>9</v>
      </c>
    </row>
    <row r="5745" spans="1:9" x14ac:dyDescent="0.25">
      <c r="A5745">
        <v>5743</v>
      </c>
      <c r="B5745">
        <v>5861</v>
      </c>
      <c r="C5745">
        <v>5935</v>
      </c>
      <c r="D5745">
        <v>5</v>
      </c>
      <c r="E5745">
        <v>1.9872327999999999</v>
      </c>
      <c r="F5745">
        <v>567.70666666667603</v>
      </c>
      <c r="G5745">
        <v>323.77261228561298</v>
      </c>
      <c r="H5745">
        <v>0</v>
      </c>
      <c r="I5745" t="s">
        <v>9</v>
      </c>
    </row>
    <row r="5746" spans="1:9" x14ac:dyDescent="0.25">
      <c r="A5746">
        <v>5744</v>
      </c>
      <c r="B5746">
        <v>5862</v>
      </c>
      <c r="C5746">
        <v>5936</v>
      </c>
      <c r="D5746">
        <v>5</v>
      </c>
      <c r="E5746">
        <v>1.8203746999999999</v>
      </c>
      <c r="F5746">
        <v>567.77333333334298</v>
      </c>
      <c r="G5746">
        <v>323.79688394864303</v>
      </c>
      <c r="H5746">
        <v>0</v>
      </c>
      <c r="I5746" t="s">
        <v>9</v>
      </c>
    </row>
    <row r="5747" spans="1:9" x14ac:dyDescent="0.25">
      <c r="A5747">
        <v>5745</v>
      </c>
      <c r="B5747">
        <v>5863</v>
      </c>
      <c r="C5747">
        <v>5937</v>
      </c>
      <c r="D5747">
        <v>5</v>
      </c>
      <c r="E5747">
        <v>1.4046278999999999</v>
      </c>
      <c r="F5747">
        <v>567.84000000000901</v>
      </c>
      <c r="G5747">
        <v>323.81561232089899</v>
      </c>
      <c r="H5747">
        <v>0</v>
      </c>
      <c r="I5747" t="s">
        <v>9</v>
      </c>
    </row>
    <row r="5748" spans="1:9" x14ac:dyDescent="0.25">
      <c r="A5748">
        <v>5746</v>
      </c>
      <c r="B5748">
        <v>5864</v>
      </c>
      <c r="C5748">
        <v>5938</v>
      </c>
      <c r="D5748">
        <v>5</v>
      </c>
      <c r="E5748">
        <v>1.2771163999999999</v>
      </c>
      <c r="F5748">
        <v>567.90666666667596</v>
      </c>
      <c r="G5748">
        <v>323.832640539804</v>
      </c>
      <c r="H5748">
        <v>0</v>
      </c>
      <c r="I5748" t="s">
        <v>9</v>
      </c>
    </row>
    <row r="5749" spans="1:9" x14ac:dyDescent="0.25">
      <c r="A5749">
        <v>5747</v>
      </c>
      <c r="B5749">
        <v>5865</v>
      </c>
      <c r="C5749">
        <v>5939</v>
      </c>
      <c r="D5749">
        <v>5</v>
      </c>
      <c r="E5749">
        <v>1.7010863000000001</v>
      </c>
      <c r="F5749">
        <v>567.97333333334302</v>
      </c>
      <c r="G5749">
        <v>323.855321690241</v>
      </c>
      <c r="H5749">
        <v>0</v>
      </c>
      <c r="I5749" t="s">
        <v>9</v>
      </c>
    </row>
    <row r="5750" spans="1:9" x14ac:dyDescent="0.25">
      <c r="A5750">
        <v>5748</v>
      </c>
      <c r="B5750">
        <v>5866</v>
      </c>
      <c r="C5750">
        <v>5940</v>
      </c>
      <c r="D5750">
        <v>5</v>
      </c>
      <c r="E5750">
        <v>1.9417981</v>
      </c>
      <c r="F5750">
        <v>568.04000000000997</v>
      </c>
      <c r="G5750">
        <v>323.88121233145301</v>
      </c>
      <c r="H5750">
        <v>0</v>
      </c>
      <c r="I5750" t="s">
        <v>9</v>
      </c>
    </row>
    <row r="5751" spans="1:9" x14ac:dyDescent="0.25">
      <c r="A5751">
        <v>5749</v>
      </c>
      <c r="B5751">
        <v>5867</v>
      </c>
      <c r="C5751">
        <v>5941</v>
      </c>
      <c r="D5751">
        <v>5</v>
      </c>
      <c r="E5751">
        <v>2.5177580000000002</v>
      </c>
      <c r="F5751">
        <v>568.10666666667601</v>
      </c>
      <c r="G5751">
        <v>323.91478243668797</v>
      </c>
      <c r="H5751">
        <v>0</v>
      </c>
      <c r="I5751" t="s">
        <v>9</v>
      </c>
    </row>
    <row r="5752" spans="1:9" x14ac:dyDescent="0.25">
      <c r="A5752">
        <v>5750</v>
      </c>
      <c r="B5752">
        <v>5868</v>
      </c>
      <c r="C5752">
        <v>5942</v>
      </c>
      <c r="D5752">
        <v>5</v>
      </c>
      <c r="E5752">
        <v>3.0001278</v>
      </c>
      <c r="F5752">
        <v>568.17333333334295</v>
      </c>
      <c r="G5752">
        <v>323.95478414058601</v>
      </c>
      <c r="H5752">
        <v>0</v>
      </c>
      <c r="I5752" t="s">
        <v>9</v>
      </c>
    </row>
    <row r="5753" spans="1:9" x14ac:dyDescent="0.25">
      <c r="A5753">
        <v>5751</v>
      </c>
      <c r="B5753">
        <v>5869</v>
      </c>
      <c r="C5753">
        <v>5943</v>
      </c>
      <c r="D5753">
        <v>5</v>
      </c>
      <c r="E5753">
        <v>2.7702309999999999</v>
      </c>
      <c r="F5753">
        <v>568.24000000001001</v>
      </c>
      <c r="G5753">
        <v>323.99172055403301</v>
      </c>
      <c r="H5753">
        <v>0</v>
      </c>
      <c r="I5753" t="s">
        <v>9</v>
      </c>
    </row>
    <row r="5754" spans="1:9" x14ac:dyDescent="0.25">
      <c r="A5754">
        <v>5752</v>
      </c>
      <c r="B5754">
        <v>5870</v>
      </c>
      <c r="C5754">
        <v>5944</v>
      </c>
      <c r="D5754">
        <v>6</v>
      </c>
      <c r="E5754">
        <v>2.5264654000000002</v>
      </c>
      <c r="F5754">
        <v>568.32000000001005</v>
      </c>
      <c r="G5754">
        <v>324.02540675957903</v>
      </c>
      <c r="H5754">
        <v>1</v>
      </c>
      <c r="I5754">
        <v>5908</v>
      </c>
    </row>
    <row r="5755" spans="1:9" x14ac:dyDescent="0.25">
      <c r="A5755">
        <v>5753</v>
      </c>
      <c r="B5755">
        <v>5871</v>
      </c>
      <c r="C5755">
        <v>5945</v>
      </c>
      <c r="D5755">
        <v>6</v>
      </c>
      <c r="E5755">
        <v>2.596139</v>
      </c>
      <c r="F5755">
        <v>568.40000000000998</v>
      </c>
      <c r="G5755">
        <v>324.06002194563501</v>
      </c>
      <c r="H5755">
        <v>0</v>
      </c>
      <c r="I5755" t="s">
        <v>9</v>
      </c>
    </row>
    <row r="5756" spans="1:9" x14ac:dyDescent="0.25">
      <c r="A5756">
        <v>5754</v>
      </c>
      <c r="B5756">
        <v>5872</v>
      </c>
      <c r="C5756">
        <v>5946</v>
      </c>
      <c r="D5756">
        <v>6</v>
      </c>
      <c r="E5756">
        <v>2.5276678000000001</v>
      </c>
      <c r="F5756">
        <v>568.48000000001002</v>
      </c>
      <c r="G5756">
        <v>324.09372418244601</v>
      </c>
      <c r="H5756">
        <v>0</v>
      </c>
      <c r="I5756" t="s">
        <v>9</v>
      </c>
    </row>
    <row r="5757" spans="1:9" x14ac:dyDescent="0.25">
      <c r="A5757">
        <v>5755</v>
      </c>
      <c r="B5757">
        <v>5873</v>
      </c>
      <c r="C5757">
        <v>5947</v>
      </c>
      <c r="D5757">
        <v>6</v>
      </c>
      <c r="E5757">
        <v>2.7373789999999998</v>
      </c>
      <c r="F5757">
        <v>568.56000000000995</v>
      </c>
      <c r="G5757">
        <v>324.13022257009999</v>
      </c>
      <c r="H5757">
        <v>0</v>
      </c>
      <c r="I5757" t="s">
        <v>9</v>
      </c>
    </row>
    <row r="5758" spans="1:9" x14ac:dyDescent="0.25">
      <c r="A5758">
        <v>5756</v>
      </c>
      <c r="B5758">
        <v>5874</v>
      </c>
      <c r="C5758">
        <v>5948</v>
      </c>
      <c r="D5758">
        <v>6</v>
      </c>
      <c r="E5758">
        <v>2.1230620999999998</v>
      </c>
      <c r="F5758">
        <v>568.64000000000999</v>
      </c>
      <c r="G5758">
        <v>324.15853006521797</v>
      </c>
      <c r="H5758">
        <v>0</v>
      </c>
      <c r="I5758" t="s">
        <v>9</v>
      </c>
    </row>
    <row r="5759" spans="1:9" x14ac:dyDescent="0.25">
      <c r="A5759">
        <v>5757</v>
      </c>
      <c r="B5759">
        <v>5875</v>
      </c>
      <c r="C5759">
        <v>5949</v>
      </c>
      <c r="D5759">
        <v>5</v>
      </c>
      <c r="E5759">
        <v>2.1811750000000001</v>
      </c>
      <c r="F5759">
        <v>568.70666666667705</v>
      </c>
      <c r="G5759">
        <v>324.18761239846498</v>
      </c>
      <c r="H5759">
        <v>0</v>
      </c>
      <c r="I5759" t="s">
        <v>9</v>
      </c>
    </row>
    <row r="5760" spans="1:9" x14ac:dyDescent="0.25">
      <c r="A5760">
        <v>5758</v>
      </c>
      <c r="B5760">
        <v>5876</v>
      </c>
      <c r="C5760">
        <v>5950</v>
      </c>
      <c r="D5760">
        <v>5</v>
      </c>
      <c r="E5760">
        <v>1.8746452</v>
      </c>
      <c r="F5760">
        <v>568.77333333334298</v>
      </c>
      <c r="G5760">
        <v>324.21260766824003</v>
      </c>
      <c r="H5760">
        <v>0</v>
      </c>
      <c r="I5760" t="s">
        <v>9</v>
      </c>
    </row>
    <row r="5761" spans="1:9" x14ac:dyDescent="0.25">
      <c r="A5761">
        <v>5759</v>
      </c>
      <c r="B5761">
        <v>5877</v>
      </c>
      <c r="C5761">
        <v>5951</v>
      </c>
      <c r="D5761">
        <v>5</v>
      </c>
      <c r="E5761">
        <v>1.8621475999999999</v>
      </c>
      <c r="F5761">
        <v>568.84000000001004</v>
      </c>
      <c r="G5761">
        <v>324.23743630250198</v>
      </c>
      <c r="H5761">
        <v>0</v>
      </c>
      <c r="I5761" t="s">
        <v>9</v>
      </c>
    </row>
    <row r="5762" spans="1:9" x14ac:dyDescent="0.25">
      <c r="A5762">
        <v>5760</v>
      </c>
      <c r="B5762">
        <v>5878</v>
      </c>
      <c r="C5762">
        <v>5952</v>
      </c>
      <c r="D5762">
        <v>5</v>
      </c>
      <c r="E5762">
        <v>2.1997757</v>
      </c>
      <c r="F5762">
        <v>568.90666666667698</v>
      </c>
      <c r="G5762">
        <v>324.26676664511302</v>
      </c>
      <c r="H5762">
        <v>0</v>
      </c>
      <c r="I5762" t="s">
        <v>9</v>
      </c>
    </row>
    <row r="5763" spans="1:9" x14ac:dyDescent="0.25">
      <c r="A5763">
        <v>5761</v>
      </c>
      <c r="B5763">
        <v>5879</v>
      </c>
      <c r="C5763">
        <v>5953</v>
      </c>
      <c r="D5763">
        <v>5</v>
      </c>
      <c r="E5763">
        <v>2.1149415999999999</v>
      </c>
      <c r="F5763">
        <v>568.97333333334302</v>
      </c>
      <c r="G5763">
        <v>324.29496586640602</v>
      </c>
      <c r="H5763">
        <v>0</v>
      </c>
      <c r="I5763" t="s">
        <v>9</v>
      </c>
    </row>
    <row r="5764" spans="1:9" x14ac:dyDescent="0.25">
      <c r="A5764">
        <v>5762</v>
      </c>
      <c r="B5764">
        <v>5880</v>
      </c>
      <c r="C5764">
        <v>5954</v>
      </c>
      <c r="D5764">
        <v>5</v>
      </c>
      <c r="E5764">
        <v>2.4623306</v>
      </c>
      <c r="F5764">
        <v>569.04000000000997</v>
      </c>
      <c r="G5764">
        <v>324.32779694080301</v>
      </c>
      <c r="H5764">
        <v>0</v>
      </c>
      <c r="I5764" t="s">
        <v>9</v>
      </c>
    </row>
    <row r="5765" spans="1:9" x14ac:dyDescent="0.25">
      <c r="A5765">
        <v>5763</v>
      </c>
      <c r="B5765">
        <v>5881</v>
      </c>
      <c r="C5765">
        <v>5955</v>
      </c>
      <c r="D5765">
        <v>5</v>
      </c>
      <c r="E5765">
        <v>2.6193050000000002</v>
      </c>
      <c r="F5765">
        <v>569.10666666667703</v>
      </c>
      <c r="G5765">
        <v>324.36272100607499</v>
      </c>
      <c r="H5765">
        <v>0</v>
      </c>
      <c r="I5765" t="s">
        <v>9</v>
      </c>
    </row>
    <row r="5766" spans="1:9" x14ac:dyDescent="0.25">
      <c r="A5766">
        <v>5764</v>
      </c>
      <c r="B5766">
        <v>5882</v>
      </c>
      <c r="C5766">
        <v>5956</v>
      </c>
      <c r="D5766">
        <v>5</v>
      </c>
      <c r="E5766">
        <v>2.8667893000000002</v>
      </c>
      <c r="F5766">
        <v>569.17333333334398</v>
      </c>
      <c r="G5766">
        <v>324.40094486395401</v>
      </c>
      <c r="H5766">
        <v>0</v>
      </c>
      <c r="I5766" t="s">
        <v>9</v>
      </c>
    </row>
    <row r="5767" spans="1:9" x14ac:dyDescent="0.25">
      <c r="A5767">
        <v>5765</v>
      </c>
      <c r="B5767">
        <v>5883</v>
      </c>
      <c r="C5767">
        <v>5957</v>
      </c>
      <c r="D5767">
        <v>5</v>
      </c>
      <c r="E5767">
        <v>3.1986135999999998</v>
      </c>
      <c r="F5767">
        <v>569.24000000001001</v>
      </c>
      <c r="G5767">
        <v>324.44359304586999</v>
      </c>
      <c r="H5767">
        <v>0</v>
      </c>
      <c r="I5767" t="s">
        <v>9</v>
      </c>
    </row>
    <row r="5768" spans="1:9" x14ac:dyDescent="0.25">
      <c r="A5768">
        <v>5766</v>
      </c>
      <c r="B5768">
        <v>5884</v>
      </c>
      <c r="C5768">
        <v>5958</v>
      </c>
      <c r="D5768">
        <v>6</v>
      </c>
      <c r="E5768">
        <v>3.2168975</v>
      </c>
      <c r="F5768">
        <v>569.32000000001005</v>
      </c>
      <c r="G5768">
        <v>324.48648501237102</v>
      </c>
      <c r="H5768">
        <v>0</v>
      </c>
      <c r="I5768" t="s">
        <v>9</v>
      </c>
    </row>
    <row r="5769" spans="1:9" x14ac:dyDescent="0.25">
      <c r="A5769">
        <v>5767</v>
      </c>
      <c r="B5769">
        <v>5885</v>
      </c>
      <c r="C5769">
        <v>5959</v>
      </c>
      <c r="D5769">
        <v>6</v>
      </c>
      <c r="E5769">
        <v>3.009058</v>
      </c>
      <c r="F5769">
        <v>569.40000000000998</v>
      </c>
      <c r="G5769">
        <v>324.52660578568702</v>
      </c>
      <c r="H5769">
        <v>0</v>
      </c>
      <c r="I5769" t="s">
        <v>9</v>
      </c>
    </row>
    <row r="5770" spans="1:9" x14ac:dyDescent="0.25">
      <c r="A5770">
        <v>5768</v>
      </c>
      <c r="B5770">
        <v>5886</v>
      </c>
      <c r="C5770">
        <v>5960</v>
      </c>
      <c r="D5770">
        <v>6</v>
      </c>
      <c r="E5770">
        <v>3.1457457999999998</v>
      </c>
      <c r="F5770">
        <v>569.48000000001002</v>
      </c>
      <c r="G5770">
        <v>324.56854906241</v>
      </c>
      <c r="H5770">
        <v>0</v>
      </c>
      <c r="I5770" t="s">
        <v>9</v>
      </c>
    </row>
    <row r="5771" spans="1:9" x14ac:dyDescent="0.25">
      <c r="A5771">
        <v>5769</v>
      </c>
      <c r="B5771">
        <v>5887</v>
      </c>
      <c r="C5771">
        <v>5961</v>
      </c>
      <c r="D5771">
        <v>6</v>
      </c>
      <c r="E5771">
        <v>2.9254259999999999</v>
      </c>
      <c r="F5771">
        <v>569.56000000001097</v>
      </c>
      <c r="G5771">
        <v>324.60755474249402</v>
      </c>
      <c r="H5771">
        <v>0</v>
      </c>
      <c r="I5771" t="s">
        <v>9</v>
      </c>
    </row>
    <row r="5772" spans="1:9" x14ac:dyDescent="0.25">
      <c r="A5772">
        <v>5770</v>
      </c>
      <c r="B5772">
        <v>5888</v>
      </c>
      <c r="C5772">
        <v>5962</v>
      </c>
      <c r="D5772">
        <v>5</v>
      </c>
      <c r="E5772">
        <v>3.0914054000000002</v>
      </c>
      <c r="F5772">
        <v>569.62666666667701</v>
      </c>
      <c r="G5772">
        <v>324.64877348105</v>
      </c>
      <c r="H5772">
        <v>0</v>
      </c>
      <c r="I5772" t="s">
        <v>9</v>
      </c>
    </row>
    <row r="5773" spans="1:9" x14ac:dyDescent="0.25">
      <c r="A5773">
        <v>5771</v>
      </c>
      <c r="B5773">
        <v>5889</v>
      </c>
      <c r="C5773">
        <v>5963</v>
      </c>
      <c r="D5773">
        <v>5</v>
      </c>
      <c r="E5773">
        <v>3.0893283</v>
      </c>
      <c r="F5773">
        <v>569.69333333334396</v>
      </c>
      <c r="G5773">
        <v>324.68996452490398</v>
      </c>
      <c r="H5773">
        <v>0</v>
      </c>
      <c r="I5773" t="s">
        <v>9</v>
      </c>
    </row>
    <row r="5774" spans="1:9" x14ac:dyDescent="0.25">
      <c r="A5774">
        <v>5772</v>
      </c>
      <c r="B5774">
        <v>5890</v>
      </c>
      <c r="C5774">
        <v>5964</v>
      </c>
      <c r="D5774">
        <v>5</v>
      </c>
      <c r="E5774">
        <v>3.1940035999999998</v>
      </c>
      <c r="F5774">
        <v>569.76000000001102</v>
      </c>
      <c r="G5774">
        <v>324.73255123933097</v>
      </c>
      <c r="H5774">
        <v>0</v>
      </c>
      <c r="I5774" t="s">
        <v>9</v>
      </c>
    </row>
    <row r="5775" spans="1:9" x14ac:dyDescent="0.25">
      <c r="A5775">
        <v>5773</v>
      </c>
      <c r="B5775">
        <v>5891</v>
      </c>
      <c r="C5775">
        <v>5965</v>
      </c>
      <c r="D5775">
        <v>5</v>
      </c>
      <c r="E5775">
        <v>3.3340564000000001</v>
      </c>
      <c r="F5775">
        <v>569.82666666667706</v>
      </c>
      <c r="G5775">
        <v>324.77700532436302</v>
      </c>
      <c r="H5775">
        <v>0</v>
      </c>
      <c r="I5775" t="s">
        <v>9</v>
      </c>
    </row>
    <row r="5776" spans="1:9" x14ac:dyDescent="0.25">
      <c r="A5776">
        <v>5774</v>
      </c>
      <c r="B5776">
        <v>5892</v>
      </c>
      <c r="C5776">
        <v>5966</v>
      </c>
      <c r="D5776">
        <v>5</v>
      </c>
      <c r="E5776">
        <v>3.2366657000000001</v>
      </c>
      <c r="F5776">
        <v>569.893333333344</v>
      </c>
      <c r="G5776">
        <v>324.82016086737201</v>
      </c>
      <c r="H5776">
        <v>0</v>
      </c>
      <c r="I5776" t="s">
        <v>9</v>
      </c>
    </row>
    <row r="5777" spans="1:9" x14ac:dyDescent="0.25">
      <c r="A5777">
        <v>5775</v>
      </c>
      <c r="B5777">
        <v>5893</v>
      </c>
      <c r="C5777">
        <v>5967</v>
      </c>
      <c r="D5777">
        <v>5</v>
      </c>
      <c r="E5777">
        <v>3.1492304999999998</v>
      </c>
      <c r="F5777">
        <v>569.96000000001095</v>
      </c>
      <c r="G5777">
        <v>324.86215060710799</v>
      </c>
      <c r="H5777">
        <v>0</v>
      </c>
      <c r="I5777" t="s">
        <v>9</v>
      </c>
    </row>
    <row r="5778" spans="1:9" x14ac:dyDescent="0.25">
      <c r="A5778">
        <v>5776</v>
      </c>
      <c r="B5778">
        <v>5894</v>
      </c>
      <c r="C5778">
        <v>5968</v>
      </c>
      <c r="D5778">
        <v>6</v>
      </c>
      <c r="E5778">
        <v>3.2206655</v>
      </c>
      <c r="F5778">
        <v>570.04000000001099</v>
      </c>
      <c r="G5778">
        <v>324.90509281317298</v>
      </c>
      <c r="H5778">
        <v>0</v>
      </c>
      <c r="I5778" t="s">
        <v>9</v>
      </c>
    </row>
    <row r="5779" spans="1:9" x14ac:dyDescent="0.25">
      <c r="A5779">
        <v>5777</v>
      </c>
      <c r="B5779">
        <v>5895</v>
      </c>
      <c r="C5779">
        <v>5969</v>
      </c>
      <c r="D5779">
        <v>6</v>
      </c>
      <c r="E5779">
        <v>3.3523182999999999</v>
      </c>
      <c r="F5779">
        <v>570.12000000001103</v>
      </c>
      <c r="G5779">
        <v>324.949790390332</v>
      </c>
      <c r="H5779">
        <v>0</v>
      </c>
      <c r="I5779" t="s">
        <v>9</v>
      </c>
    </row>
    <row r="5780" spans="1:9" x14ac:dyDescent="0.25">
      <c r="A5780">
        <v>5778</v>
      </c>
      <c r="B5780">
        <v>5896</v>
      </c>
      <c r="C5780">
        <v>5970</v>
      </c>
      <c r="D5780">
        <v>6</v>
      </c>
      <c r="E5780">
        <v>3.1400537000000002</v>
      </c>
      <c r="F5780">
        <v>570.20000000001096</v>
      </c>
      <c r="G5780">
        <v>324.991657773653</v>
      </c>
      <c r="H5780">
        <v>0</v>
      </c>
      <c r="I5780" t="s">
        <v>9</v>
      </c>
    </row>
    <row r="5781" spans="1:9" x14ac:dyDescent="0.25">
      <c r="A5781">
        <v>5779</v>
      </c>
      <c r="B5781">
        <v>5897</v>
      </c>
      <c r="C5781">
        <v>5971</v>
      </c>
      <c r="D5781">
        <v>5</v>
      </c>
      <c r="E5781">
        <v>3.1171698999999999</v>
      </c>
      <c r="F5781">
        <v>570.26666666667802</v>
      </c>
      <c r="G5781">
        <v>325.03322003841299</v>
      </c>
      <c r="H5781">
        <v>1</v>
      </c>
      <c r="I5781">
        <v>5935</v>
      </c>
    </row>
    <row r="5782" spans="1:9" x14ac:dyDescent="0.25">
      <c r="A5782">
        <v>5780</v>
      </c>
      <c r="B5782">
        <v>5898</v>
      </c>
      <c r="C5782">
        <v>5972</v>
      </c>
      <c r="D5782">
        <v>5</v>
      </c>
      <c r="E5782">
        <v>3.1527881999999998</v>
      </c>
      <c r="F5782">
        <v>570.33333333334394</v>
      </c>
      <c r="G5782">
        <v>325.07525721390999</v>
      </c>
      <c r="H5782">
        <v>0</v>
      </c>
      <c r="I5782" t="s">
        <v>9</v>
      </c>
    </row>
    <row r="5783" spans="1:9" x14ac:dyDescent="0.25">
      <c r="A5783">
        <v>5781</v>
      </c>
      <c r="B5783">
        <v>5899</v>
      </c>
      <c r="C5783">
        <v>5973</v>
      </c>
      <c r="D5783">
        <v>5</v>
      </c>
      <c r="E5783">
        <v>3.4094286</v>
      </c>
      <c r="F5783">
        <v>570.400000000011</v>
      </c>
      <c r="G5783">
        <v>325.12071626186298</v>
      </c>
      <c r="H5783">
        <v>0</v>
      </c>
      <c r="I5783" t="s">
        <v>9</v>
      </c>
    </row>
    <row r="5784" spans="1:9" x14ac:dyDescent="0.25">
      <c r="A5784">
        <v>5782</v>
      </c>
      <c r="B5784">
        <v>5900</v>
      </c>
      <c r="C5784">
        <v>5974</v>
      </c>
      <c r="D5784">
        <v>5</v>
      </c>
      <c r="E5784">
        <v>3.5423369999999998</v>
      </c>
      <c r="F5784">
        <v>570.46666666667795</v>
      </c>
      <c r="G5784">
        <v>325.16794742107299</v>
      </c>
      <c r="H5784">
        <v>0</v>
      </c>
      <c r="I5784" t="s">
        <v>9</v>
      </c>
    </row>
    <row r="5785" spans="1:9" x14ac:dyDescent="0.25">
      <c r="A5785">
        <v>5783</v>
      </c>
      <c r="B5785">
        <v>5901</v>
      </c>
      <c r="C5785">
        <v>5975</v>
      </c>
      <c r="D5785">
        <v>6</v>
      </c>
      <c r="E5785">
        <v>3.8891425000000002</v>
      </c>
      <c r="F5785">
        <v>570.54666666667799</v>
      </c>
      <c r="G5785">
        <v>325.21980265458302</v>
      </c>
      <c r="H5785">
        <v>0</v>
      </c>
      <c r="I5785" t="s">
        <v>9</v>
      </c>
    </row>
    <row r="5786" spans="1:9" x14ac:dyDescent="0.25">
      <c r="A5786">
        <v>5784</v>
      </c>
      <c r="B5786">
        <v>5902</v>
      </c>
      <c r="C5786">
        <v>5976</v>
      </c>
      <c r="D5786">
        <v>6</v>
      </c>
      <c r="E5786">
        <v>3.8102355000000001</v>
      </c>
      <c r="F5786">
        <v>570.62666666667803</v>
      </c>
      <c r="G5786">
        <v>325.27060579458799</v>
      </c>
      <c r="H5786">
        <v>0</v>
      </c>
      <c r="I5786" t="s">
        <v>9</v>
      </c>
    </row>
    <row r="5787" spans="1:9" x14ac:dyDescent="0.25">
      <c r="A5787">
        <v>5785</v>
      </c>
      <c r="B5787">
        <v>5903</v>
      </c>
      <c r="C5787">
        <v>5977</v>
      </c>
      <c r="D5787">
        <v>6</v>
      </c>
      <c r="E5787">
        <v>3.5287638000000001</v>
      </c>
      <c r="F5787">
        <v>570.70666666667796</v>
      </c>
      <c r="G5787">
        <v>325.31765597820203</v>
      </c>
      <c r="H5787">
        <v>0</v>
      </c>
      <c r="I5787" t="s">
        <v>9</v>
      </c>
    </row>
    <row r="5788" spans="1:9" x14ac:dyDescent="0.25">
      <c r="A5788">
        <v>5786</v>
      </c>
      <c r="B5788">
        <v>5904</v>
      </c>
      <c r="C5788">
        <v>5978</v>
      </c>
      <c r="D5788">
        <v>6</v>
      </c>
      <c r="E5788">
        <v>3.4038496</v>
      </c>
      <c r="F5788">
        <v>570.786666666678</v>
      </c>
      <c r="G5788">
        <v>325.36304063955799</v>
      </c>
      <c r="H5788">
        <v>0</v>
      </c>
      <c r="I5788" t="s">
        <v>9</v>
      </c>
    </row>
    <row r="5789" spans="1:9" x14ac:dyDescent="0.25">
      <c r="A5789">
        <v>5787</v>
      </c>
      <c r="B5789">
        <v>5905</v>
      </c>
      <c r="C5789">
        <v>5979</v>
      </c>
      <c r="D5789">
        <v>6</v>
      </c>
      <c r="E5789">
        <v>3.5985084000000001</v>
      </c>
      <c r="F5789">
        <v>570.86666666667804</v>
      </c>
      <c r="G5789">
        <v>325.411020750999</v>
      </c>
      <c r="H5789">
        <v>0</v>
      </c>
      <c r="I5789" t="s">
        <v>9</v>
      </c>
    </row>
    <row r="5790" spans="1:9" x14ac:dyDescent="0.25">
      <c r="A5790">
        <v>5788</v>
      </c>
      <c r="B5790">
        <v>5906</v>
      </c>
      <c r="C5790">
        <v>5980</v>
      </c>
      <c r="D5790">
        <v>5</v>
      </c>
      <c r="E5790">
        <v>3.6353827000000001</v>
      </c>
      <c r="F5790">
        <v>570.93333333334499</v>
      </c>
      <c r="G5790">
        <v>325.45949251969603</v>
      </c>
      <c r="H5790">
        <v>0</v>
      </c>
      <c r="I5790" t="s">
        <v>9</v>
      </c>
    </row>
    <row r="5791" spans="1:9" x14ac:dyDescent="0.25">
      <c r="A5791">
        <v>5789</v>
      </c>
      <c r="B5791">
        <v>5907</v>
      </c>
      <c r="C5791">
        <v>5981</v>
      </c>
      <c r="D5791">
        <v>5</v>
      </c>
      <c r="E5791">
        <v>3.6199718000000001</v>
      </c>
      <c r="F5791">
        <v>571.00000000001103</v>
      </c>
      <c r="G5791">
        <v>325.50775880972498</v>
      </c>
      <c r="H5791">
        <v>0</v>
      </c>
      <c r="I5791" t="s">
        <v>9</v>
      </c>
    </row>
    <row r="5792" spans="1:9" x14ac:dyDescent="0.25">
      <c r="A5792">
        <v>5790</v>
      </c>
      <c r="B5792">
        <v>5908</v>
      </c>
      <c r="C5792">
        <v>5982</v>
      </c>
      <c r="D5792">
        <v>5</v>
      </c>
      <c r="E5792">
        <v>3.6644649999999999</v>
      </c>
      <c r="F5792">
        <v>571.06666666667797</v>
      </c>
      <c r="G5792">
        <v>325.55661834239902</v>
      </c>
      <c r="H5792">
        <v>0</v>
      </c>
      <c r="I5792" t="s">
        <v>9</v>
      </c>
    </row>
    <row r="5793" spans="1:9" x14ac:dyDescent="0.25">
      <c r="A5793">
        <v>5791</v>
      </c>
      <c r="B5793">
        <v>5909</v>
      </c>
      <c r="C5793">
        <v>5983</v>
      </c>
      <c r="D5793">
        <v>5</v>
      </c>
      <c r="E5793">
        <v>3.559599</v>
      </c>
      <c r="F5793">
        <v>571.13333333334504</v>
      </c>
      <c r="G5793">
        <v>325.60407966136802</v>
      </c>
      <c r="H5793">
        <v>0</v>
      </c>
      <c r="I5793" t="s">
        <v>9</v>
      </c>
    </row>
    <row r="5794" spans="1:9" x14ac:dyDescent="0.25">
      <c r="A5794">
        <v>5792</v>
      </c>
      <c r="B5794">
        <v>5910</v>
      </c>
      <c r="C5794">
        <v>5984</v>
      </c>
      <c r="D5794">
        <v>5</v>
      </c>
      <c r="E5794">
        <v>3.5900626</v>
      </c>
      <c r="F5794">
        <v>571.20000000001198</v>
      </c>
      <c r="G5794">
        <v>325.65194716294502</v>
      </c>
      <c r="H5794">
        <v>0</v>
      </c>
      <c r="I5794" t="s">
        <v>9</v>
      </c>
    </row>
    <row r="5795" spans="1:9" x14ac:dyDescent="0.25">
      <c r="A5795">
        <v>5793</v>
      </c>
      <c r="B5795">
        <v>5911</v>
      </c>
      <c r="C5795">
        <v>5985</v>
      </c>
      <c r="D5795">
        <v>5</v>
      </c>
      <c r="E5795">
        <v>3.7651463000000001</v>
      </c>
      <c r="F5795">
        <v>571.26666666667802</v>
      </c>
      <c r="G5795">
        <v>325.70214911301798</v>
      </c>
      <c r="H5795">
        <v>0</v>
      </c>
      <c r="I5795" t="s">
        <v>9</v>
      </c>
    </row>
    <row r="5796" spans="1:9" x14ac:dyDescent="0.25">
      <c r="A5796">
        <v>5794</v>
      </c>
      <c r="B5796">
        <v>5912</v>
      </c>
      <c r="C5796">
        <v>5986</v>
      </c>
      <c r="D5796">
        <v>6</v>
      </c>
      <c r="E5796">
        <v>3.9934029999999998</v>
      </c>
      <c r="F5796">
        <v>571.34666666667795</v>
      </c>
      <c r="G5796">
        <v>325.75539448579099</v>
      </c>
      <c r="H5796">
        <v>0</v>
      </c>
      <c r="I5796" t="s">
        <v>9</v>
      </c>
    </row>
    <row r="5797" spans="1:9" x14ac:dyDescent="0.25">
      <c r="A5797">
        <v>5795</v>
      </c>
      <c r="B5797">
        <v>5913</v>
      </c>
      <c r="C5797">
        <v>5987</v>
      </c>
      <c r="D5797">
        <v>6</v>
      </c>
      <c r="E5797">
        <v>3.9889808000000002</v>
      </c>
      <c r="F5797">
        <v>571.42666666667799</v>
      </c>
      <c r="G5797">
        <v>325.80858089605903</v>
      </c>
      <c r="H5797">
        <v>0</v>
      </c>
      <c r="I5797" t="s">
        <v>9</v>
      </c>
    </row>
    <row r="5798" spans="1:9" x14ac:dyDescent="0.25">
      <c r="A5798">
        <v>5796</v>
      </c>
      <c r="B5798">
        <v>5914</v>
      </c>
      <c r="C5798">
        <v>5988</v>
      </c>
      <c r="D5798">
        <v>6</v>
      </c>
      <c r="E5798">
        <v>3.8789324999999999</v>
      </c>
      <c r="F5798">
        <v>571.50666666667803</v>
      </c>
      <c r="G5798">
        <v>325.86029999573901</v>
      </c>
      <c r="H5798">
        <v>0</v>
      </c>
      <c r="I5798" t="s">
        <v>9</v>
      </c>
    </row>
    <row r="5799" spans="1:9" x14ac:dyDescent="0.25">
      <c r="A5799">
        <v>5797</v>
      </c>
      <c r="B5799">
        <v>5915</v>
      </c>
      <c r="C5799">
        <v>5989</v>
      </c>
      <c r="D5799">
        <v>6</v>
      </c>
      <c r="E5799">
        <v>4.1335043999999996</v>
      </c>
      <c r="F5799">
        <v>571.58666666667898</v>
      </c>
      <c r="G5799">
        <v>325.91541338761601</v>
      </c>
      <c r="H5799">
        <v>0</v>
      </c>
      <c r="I5799" t="s">
        <v>9</v>
      </c>
    </row>
    <row r="5800" spans="1:9" x14ac:dyDescent="0.25">
      <c r="A5800">
        <v>5798</v>
      </c>
      <c r="B5800">
        <v>5916</v>
      </c>
      <c r="C5800">
        <v>5990</v>
      </c>
      <c r="D5800">
        <v>5</v>
      </c>
      <c r="E5800">
        <v>4.4801846000000003</v>
      </c>
      <c r="F5800">
        <v>571.65333333334502</v>
      </c>
      <c r="G5800">
        <v>325.97514918168298</v>
      </c>
      <c r="H5800">
        <v>0</v>
      </c>
      <c r="I5800" t="s">
        <v>9</v>
      </c>
    </row>
    <row r="5801" spans="1:9" x14ac:dyDescent="0.25">
      <c r="A5801">
        <v>5799</v>
      </c>
      <c r="B5801">
        <v>5917</v>
      </c>
      <c r="C5801">
        <v>5991</v>
      </c>
      <c r="D5801">
        <v>5</v>
      </c>
      <c r="E5801">
        <v>5.2018079999999998</v>
      </c>
      <c r="F5801">
        <v>571.72000000001196</v>
      </c>
      <c r="G5801">
        <v>326.04450662135997</v>
      </c>
      <c r="H5801">
        <v>1</v>
      </c>
      <c r="I5801">
        <v>5955</v>
      </c>
    </row>
    <row r="5802" spans="1:9" x14ac:dyDescent="0.25">
      <c r="A5802">
        <v>5800</v>
      </c>
      <c r="B5802">
        <v>5918</v>
      </c>
      <c r="C5802">
        <v>5992</v>
      </c>
      <c r="D5802">
        <v>5</v>
      </c>
      <c r="E5802">
        <v>5.2133520000000004</v>
      </c>
      <c r="F5802">
        <v>571.78666666667903</v>
      </c>
      <c r="G5802">
        <v>326.11401798407098</v>
      </c>
      <c r="H5802">
        <v>0</v>
      </c>
      <c r="I5802" t="s">
        <v>9</v>
      </c>
    </row>
    <row r="5803" spans="1:9" x14ac:dyDescent="0.25">
      <c r="A5803">
        <v>5801</v>
      </c>
      <c r="B5803">
        <v>5919</v>
      </c>
      <c r="C5803">
        <v>5993</v>
      </c>
      <c r="D5803">
        <v>5</v>
      </c>
      <c r="E5803">
        <v>4.909675</v>
      </c>
      <c r="F5803">
        <v>571.85333333334495</v>
      </c>
      <c r="G5803">
        <v>326.17948031902199</v>
      </c>
      <c r="H5803">
        <v>0</v>
      </c>
      <c r="I5803" t="s">
        <v>9</v>
      </c>
    </row>
    <row r="5804" spans="1:9" x14ac:dyDescent="0.25">
      <c r="A5804">
        <v>5802</v>
      </c>
      <c r="B5804">
        <v>5920</v>
      </c>
      <c r="C5804">
        <v>5994</v>
      </c>
      <c r="D5804">
        <v>5</v>
      </c>
      <c r="E5804">
        <v>4.8872805000000001</v>
      </c>
      <c r="F5804">
        <v>571.92000000001201</v>
      </c>
      <c r="G5804">
        <v>326.244644058544</v>
      </c>
      <c r="H5804">
        <v>0</v>
      </c>
      <c r="I5804" t="s">
        <v>9</v>
      </c>
    </row>
    <row r="5805" spans="1:9" x14ac:dyDescent="0.25">
      <c r="A5805">
        <v>5803</v>
      </c>
      <c r="B5805">
        <v>5921</v>
      </c>
      <c r="C5805">
        <v>5995</v>
      </c>
      <c r="D5805">
        <v>5</v>
      </c>
      <c r="E5805">
        <v>5.3767547999999996</v>
      </c>
      <c r="F5805">
        <v>571.98666666667896</v>
      </c>
      <c r="G5805">
        <v>326.31633412202098</v>
      </c>
      <c r="H5805">
        <v>0</v>
      </c>
      <c r="I5805" t="s">
        <v>9</v>
      </c>
    </row>
    <row r="5806" spans="1:9" x14ac:dyDescent="0.25">
      <c r="A5806">
        <v>5804</v>
      </c>
      <c r="B5806">
        <v>5922</v>
      </c>
      <c r="C5806">
        <v>5996</v>
      </c>
      <c r="D5806">
        <v>6</v>
      </c>
      <c r="E5806">
        <v>5.9872480000000001</v>
      </c>
      <c r="F5806">
        <v>572.066666666679</v>
      </c>
      <c r="G5806">
        <v>326.39616409460598</v>
      </c>
      <c r="H5806">
        <v>0</v>
      </c>
      <c r="I5806" t="s">
        <v>9</v>
      </c>
    </row>
    <row r="5807" spans="1:9" x14ac:dyDescent="0.25">
      <c r="A5807">
        <v>5805</v>
      </c>
      <c r="B5807">
        <v>5923</v>
      </c>
      <c r="C5807">
        <v>5997</v>
      </c>
      <c r="D5807">
        <v>6</v>
      </c>
      <c r="E5807">
        <v>6.0597997000000001</v>
      </c>
      <c r="F5807">
        <v>572.14666666667904</v>
      </c>
      <c r="G5807">
        <v>326.476961423555</v>
      </c>
      <c r="H5807">
        <v>0</v>
      </c>
      <c r="I5807" t="s">
        <v>9</v>
      </c>
    </row>
    <row r="5808" spans="1:9" x14ac:dyDescent="0.25">
      <c r="A5808">
        <v>5806</v>
      </c>
      <c r="B5808">
        <v>5924</v>
      </c>
      <c r="C5808">
        <v>5998</v>
      </c>
      <c r="D5808">
        <v>6</v>
      </c>
      <c r="E5808">
        <v>5.8113336999999996</v>
      </c>
      <c r="F5808">
        <v>572.22666666667897</v>
      </c>
      <c r="G5808">
        <v>326.55444587230602</v>
      </c>
      <c r="H5808">
        <v>0</v>
      </c>
      <c r="I5808" t="s">
        <v>9</v>
      </c>
    </row>
    <row r="5809" spans="1:9" x14ac:dyDescent="0.25">
      <c r="A5809">
        <v>5807</v>
      </c>
      <c r="B5809">
        <v>5925</v>
      </c>
      <c r="C5809">
        <v>5999</v>
      </c>
      <c r="D5809">
        <v>6</v>
      </c>
      <c r="E5809">
        <v>5.2682576000000001</v>
      </c>
      <c r="F5809">
        <v>572.30666666667901</v>
      </c>
      <c r="G5809">
        <v>326.62468930721201</v>
      </c>
      <c r="H5809">
        <v>0</v>
      </c>
      <c r="I5809" t="s">
        <v>9</v>
      </c>
    </row>
    <row r="5810" spans="1:9" x14ac:dyDescent="0.25">
      <c r="A5810">
        <v>5808</v>
      </c>
      <c r="B5810">
        <v>5926</v>
      </c>
      <c r="C5810">
        <v>6000</v>
      </c>
      <c r="D5810">
        <v>6</v>
      </c>
      <c r="E5810">
        <v>5.2639110000000002</v>
      </c>
      <c r="F5810">
        <v>572.38666666667905</v>
      </c>
      <c r="G5810">
        <v>326.69487478415101</v>
      </c>
      <c r="H5810">
        <v>0</v>
      </c>
      <c r="I5810" t="s">
        <v>9</v>
      </c>
    </row>
    <row r="5811" spans="1:9" x14ac:dyDescent="0.25">
      <c r="A5811">
        <v>5809</v>
      </c>
      <c r="B5811">
        <v>5927</v>
      </c>
      <c r="C5811">
        <v>6001</v>
      </c>
      <c r="D5811">
        <v>6</v>
      </c>
      <c r="E5811">
        <v>5.9678906999999999</v>
      </c>
      <c r="F5811">
        <v>572.46666666667898</v>
      </c>
      <c r="G5811">
        <v>326.77444666067697</v>
      </c>
      <c r="H5811">
        <v>0</v>
      </c>
      <c r="I5811" t="s">
        <v>9</v>
      </c>
    </row>
    <row r="5812" spans="1:9" x14ac:dyDescent="0.25">
      <c r="A5812">
        <v>5810</v>
      </c>
      <c r="B5812">
        <v>5928</v>
      </c>
      <c r="C5812">
        <v>6002</v>
      </c>
      <c r="D5812">
        <v>6</v>
      </c>
      <c r="E5812">
        <v>5.7066555000000001</v>
      </c>
      <c r="F5812">
        <v>572.54666666667902</v>
      </c>
      <c r="G5812">
        <v>326.850535400708</v>
      </c>
      <c r="H5812">
        <v>0</v>
      </c>
      <c r="I5812" t="s">
        <v>9</v>
      </c>
    </row>
    <row r="5813" spans="1:9" x14ac:dyDescent="0.25">
      <c r="A5813">
        <v>5811</v>
      </c>
      <c r="B5813">
        <v>5929</v>
      </c>
      <c r="C5813">
        <v>6003</v>
      </c>
      <c r="D5813">
        <v>6</v>
      </c>
      <c r="E5813">
        <v>5.3600855000000003</v>
      </c>
      <c r="F5813">
        <v>572.62666666667894</v>
      </c>
      <c r="G5813">
        <v>326.92200320720599</v>
      </c>
      <c r="H5813">
        <v>0</v>
      </c>
      <c r="I5813" t="s">
        <v>9</v>
      </c>
    </row>
    <row r="5814" spans="1:9" x14ac:dyDescent="0.25">
      <c r="A5814">
        <v>5812</v>
      </c>
      <c r="B5814">
        <v>5930</v>
      </c>
      <c r="C5814">
        <v>6004</v>
      </c>
      <c r="D5814">
        <v>6</v>
      </c>
      <c r="E5814">
        <v>4.8270363999999999</v>
      </c>
      <c r="F5814">
        <v>572.70666666667898</v>
      </c>
      <c r="G5814">
        <v>326.98636369228302</v>
      </c>
      <c r="H5814">
        <v>0</v>
      </c>
      <c r="I5814" t="s">
        <v>9</v>
      </c>
    </row>
    <row r="5815" spans="1:9" x14ac:dyDescent="0.25">
      <c r="A5815">
        <v>5813</v>
      </c>
      <c r="B5815">
        <v>5931</v>
      </c>
      <c r="C5815">
        <v>6005</v>
      </c>
      <c r="D5815">
        <v>6</v>
      </c>
      <c r="E5815">
        <v>4.5835910000000002</v>
      </c>
      <c r="F5815">
        <v>572.78666666667903</v>
      </c>
      <c r="G5815">
        <v>327.04747823874101</v>
      </c>
      <c r="H5815">
        <v>1</v>
      </c>
      <c r="I5815">
        <v>5969</v>
      </c>
    </row>
    <row r="5816" spans="1:9" x14ac:dyDescent="0.25">
      <c r="A5816">
        <v>5814</v>
      </c>
      <c r="B5816">
        <v>5932</v>
      </c>
      <c r="C5816">
        <v>6006</v>
      </c>
      <c r="D5816">
        <v>7</v>
      </c>
      <c r="E5816">
        <v>5.0800159999999996</v>
      </c>
      <c r="F5816">
        <v>572.88000000001296</v>
      </c>
      <c r="G5816">
        <v>327.11521178722302</v>
      </c>
      <c r="H5816">
        <v>0</v>
      </c>
      <c r="I5816" t="s">
        <v>9</v>
      </c>
    </row>
    <row r="5817" spans="1:9" x14ac:dyDescent="0.25">
      <c r="A5817">
        <v>5815</v>
      </c>
      <c r="B5817">
        <v>5933</v>
      </c>
      <c r="C5817">
        <v>6007</v>
      </c>
      <c r="D5817">
        <v>7</v>
      </c>
      <c r="E5817">
        <v>4.9771280000000004</v>
      </c>
      <c r="F5817">
        <v>572.97333333334598</v>
      </c>
      <c r="G5817">
        <v>327.18157349427401</v>
      </c>
      <c r="H5817">
        <v>0</v>
      </c>
      <c r="I5817" t="s">
        <v>9</v>
      </c>
    </row>
    <row r="5818" spans="1:9" x14ac:dyDescent="0.25">
      <c r="A5818">
        <v>5816</v>
      </c>
      <c r="B5818">
        <v>5934</v>
      </c>
      <c r="C5818">
        <v>6008</v>
      </c>
      <c r="D5818">
        <v>7</v>
      </c>
      <c r="E5818">
        <v>4.7773376000000001</v>
      </c>
      <c r="F5818">
        <v>573.066666666679</v>
      </c>
      <c r="G5818">
        <v>327.24527132828899</v>
      </c>
      <c r="H5818">
        <v>0</v>
      </c>
      <c r="I5818" t="s">
        <v>9</v>
      </c>
    </row>
    <row r="5819" spans="1:9" x14ac:dyDescent="0.25">
      <c r="A5819">
        <v>5817</v>
      </c>
      <c r="B5819">
        <v>5935</v>
      </c>
      <c r="C5819">
        <v>6009</v>
      </c>
      <c r="D5819">
        <v>7</v>
      </c>
      <c r="E5819">
        <v>4.2820844999999998</v>
      </c>
      <c r="F5819">
        <v>573.16000000001304</v>
      </c>
      <c r="G5819">
        <v>327.30236578782302</v>
      </c>
      <c r="H5819">
        <v>0</v>
      </c>
      <c r="I5819" t="s">
        <v>9</v>
      </c>
    </row>
    <row r="5820" spans="1:9" x14ac:dyDescent="0.25">
      <c r="A5820">
        <v>5818</v>
      </c>
      <c r="B5820">
        <v>5936</v>
      </c>
      <c r="C5820">
        <v>6010</v>
      </c>
      <c r="D5820">
        <v>7</v>
      </c>
      <c r="E5820">
        <v>4.2371353999999997</v>
      </c>
      <c r="F5820">
        <v>573.25333333334595</v>
      </c>
      <c r="G5820">
        <v>327.35886092662702</v>
      </c>
      <c r="H5820">
        <v>0</v>
      </c>
      <c r="I5820" t="s">
        <v>9</v>
      </c>
    </row>
    <row r="5821" spans="1:9" x14ac:dyDescent="0.25">
      <c r="A5821">
        <v>5819</v>
      </c>
      <c r="B5821">
        <v>5937</v>
      </c>
      <c r="C5821">
        <v>6011</v>
      </c>
      <c r="D5821">
        <v>7</v>
      </c>
      <c r="E5821">
        <v>4.4773899999999998</v>
      </c>
      <c r="F5821">
        <v>573.34666666667897</v>
      </c>
      <c r="G5821">
        <v>327.41855945745999</v>
      </c>
      <c r="H5821">
        <v>0</v>
      </c>
      <c r="I5821" t="s">
        <v>9</v>
      </c>
    </row>
    <row r="5822" spans="1:9" x14ac:dyDescent="0.25">
      <c r="A5822">
        <v>5820</v>
      </c>
      <c r="B5822">
        <v>5938</v>
      </c>
      <c r="C5822">
        <v>6012</v>
      </c>
      <c r="D5822">
        <v>7</v>
      </c>
      <c r="E5822">
        <v>4.3924193000000002</v>
      </c>
      <c r="F5822">
        <v>573.44000000001301</v>
      </c>
      <c r="G5822">
        <v>327.47712504863603</v>
      </c>
      <c r="H5822">
        <v>0</v>
      </c>
      <c r="I5822" t="s">
        <v>9</v>
      </c>
    </row>
    <row r="5823" spans="1:9" x14ac:dyDescent="0.25">
      <c r="A5823">
        <v>5821</v>
      </c>
      <c r="B5823">
        <v>5939</v>
      </c>
      <c r="C5823">
        <v>6013</v>
      </c>
      <c r="D5823">
        <v>7</v>
      </c>
      <c r="E5823">
        <v>4.6262492999999996</v>
      </c>
      <c r="F5823">
        <v>573.53333333334604</v>
      </c>
      <c r="G5823">
        <v>327.538808372814</v>
      </c>
      <c r="H5823">
        <v>0</v>
      </c>
      <c r="I5823" t="s">
        <v>9</v>
      </c>
    </row>
    <row r="5824" spans="1:9" x14ac:dyDescent="0.25">
      <c r="A5824">
        <v>5822</v>
      </c>
      <c r="B5824">
        <v>5940</v>
      </c>
      <c r="C5824">
        <v>6014</v>
      </c>
      <c r="D5824">
        <v>8</v>
      </c>
      <c r="E5824">
        <v>4.107443</v>
      </c>
      <c r="F5824">
        <v>573.64000000001295</v>
      </c>
      <c r="G5824">
        <v>327.59357427755901</v>
      </c>
      <c r="H5824">
        <v>0</v>
      </c>
      <c r="I5824" t="s">
        <v>9</v>
      </c>
    </row>
    <row r="5825" spans="1:9" x14ac:dyDescent="0.25">
      <c r="A5825">
        <v>5823</v>
      </c>
      <c r="B5825">
        <v>5941</v>
      </c>
      <c r="C5825">
        <v>6015</v>
      </c>
      <c r="D5825">
        <v>8</v>
      </c>
      <c r="E5825">
        <v>3.5832057000000002</v>
      </c>
      <c r="F5825">
        <v>573.74666666667997</v>
      </c>
      <c r="G5825">
        <v>327.64135035355798</v>
      </c>
      <c r="H5825">
        <v>0</v>
      </c>
      <c r="I5825" t="s">
        <v>9</v>
      </c>
    </row>
    <row r="5826" spans="1:9" x14ac:dyDescent="0.25">
      <c r="A5826">
        <v>5824</v>
      </c>
      <c r="B5826">
        <v>5942</v>
      </c>
      <c r="C5826">
        <v>6016</v>
      </c>
      <c r="D5826">
        <v>8</v>
      </c>
      <c r="E5826">
        <v>3.6588115999999999</v>
      </c>
      <c r="F5826">
        <v>573.85333333334597</v>
      </c>
      <c r="G5826">
        <v>327.69013450781398</v>
      </c>
      <c r="H5826">
        <v>0</v>
      </c>
      <c r="I5826" t="s">
        <v>9</v>
      </c>
    </row>
    <row r="5827" spans="1:9" x14ac:dyDescent="0.25">
      <c r="A5827">
        <v>5825</v>
      </c>
      <c r="B5827">
        <v>5943</v>
      </c>
      <c r="C5827">
        <v>6017</v>
      </c>
      <c r="D5827">
        <v>8</v>
      </c>
      <c r="E5827">
        <v>3.5628989999999998</v>
      </c>
      <c r="F5827">
        <v>573.960000000013</v>
      </c>
      <c r="G5827">
        <v>327.737639829317</v>
      </c>
      <c r="H5827">
        <v>0</v>
      </c>
      <c r="I5827" t="s">
        <v>9</v>
      </c>
    </row>
    <row r="5828" spans="1:9" x14ac:dyDescent="0.25">
      <c r="A5828">
        <v>5826</v>
      </c>
      <c r="B5828">
        <v>5944</v>
      </c>
      <c r="C5828">
        <v>6018</v>
      </c>
      <c r="D5828">
        <v>8</v>
      </c>
      <c r="E5828">
        <v>3.7417482999999998</v>
      </c>
      <c r="F5828">
        <v>574.06666666668002</v>
      </c>
      <c r="G5828">
        <v>327.78752980708998</v>
      </c>
      <c r="H5828">
        <v>0</v>
      </c>
      <c r="I5828" t="s">
        <v>9</v>
      </c>
    </row>
    <row r="5829" spans="1:9" x14ac:dyDescent="0.25">
      <c r="A5829">
        <v>5827</v>
      </c>
      <c r="B5829">
        <v>5945</v>
      </c>
      <c r="C5829">
        <v>6019</v>
      </c>
      <c r="D5829">
        <v>7</v>
      </c>
      <c r="E5829">
        <v>3.6302948000000002</v>
      </c>
      <c r="F5829">
        <v>574.16000000001304</v>
      </c>
      <c r="G5829">
        <v>327.83593373775398</v>
      </c>
      <c r="H5829">
        <v>0</v>
      </c>
      <c r="I5829" t="s">
        <v>9</v>
      </c>
    </row>
    <row r="5830" spans="1:9" x14ac:dyDescent="0.25">
      <c r="A5830">
        <v>5828</v>
      </c>
      <c r="B5830">
        <v>5946</v>
      </c>
      <c r="C5830">
        <v>6020</v>
      </c>
      <c r="D5830">
        <v>7</v>
      </c>
      <c r="E5830">
        <v>3.3525763</v>
      </c>
      <c r="F5830">
        <v>574.25333333334595</v>
      </c>
      <c r="G5830">
        <v>327.88063475449798</v>
      </c>
      <c r="H5830">
        <v>0</v>
      </c>
      <c r="I5830" t="s">
        <v>9</v>
      </c>
    </row>
    <row r="5831" spans="1:9" x14ac:dyDescent="0.25">
      <c r="A5831">
        <v>5829</v>
      </c>
      <c r="B5831">
        <v>5947</v>
      </c>
      <c r="C5831">
        <v>6021</v>
      </c>
      <c r="D5831">
        <v>7</v>
      </c>
      <c r="E5831">
        <v>3.2280264000000001</v>
      </c>
      <c r="F5831">
        <v>574.34666666667999</v>
      </c>
      <c r="G5831">
        <v>327.92367510636598</v>
      </c>
      <c r="H5831">
        <v>0</v>
      </c>
      <c r="I5831" t="s">
        <v>9</v>
      </c>
    </row>
    <row r="5832" spans="1:9" x14ac:dyDescent="0.25">
      <c r="A5832">
        <v>5830</v>
      </c>
      <c r="B5832">
        <v>5948</v>
      </c>
      <c r="C5832">
        <v>6022</v>
      </c>
      <c r="D5832">
        <v>7</v>
      </c>
      <c r="E5832">
        <v>3.3914369999999998</v>
      </c>
      <c r="F5832">
        <v>574.44000000001301</v>
      </c>
      <c r="G5832">
        <v>327.968894267081</v>
      </c>
      <c r="H5832">
        <v>0</v>
      </c>
      <c r="I5832" t="s">
        <v>9</v>
      </c>
    </row>
    <row r="5833" spans="1:9" x14ac:dyDescent="0.25">
      <c r="A5833">
        <v>5831</v>
      </c>
      <c r="B5833">
        <v>5949</v>
      </c>
      <c r="C5833">
        <v>6023</v>
      </c>
      <c r="D5833">
        <v>7</v>
      </c>
      <c r="E5833">
        <v>3.6538466999999999</v>
      </c>
      <c r="F5833">
        <v>574.53333333334604</v>
      </c>
      <c r="G5833">
        <v>328.01761222362398</v>
      </c>
      <c r="H5833">
        <v>1</v>
      </c>
      <c r="I5833">
        <v>5987</v>
      </c>
    </row>
    <row r="5834" spans="1:9" x14ac:dyDescent="0.25">
      <c r="A5834">
        <v>5832</v>
      </c>
      <c r="B5834">
        <v>5950</v>
      </c>
      <c r="C5834">
        <v>6024</v>
      </c>
      <c r="D5834">
        <v>8</v>
      </c>
      <c r="E5834">
        <v>3.7662106</v>
      </c>
      <c r="F5834">
        <v>574.64000000001295</v>
      </c>
      <c r="G5834">
        <v>328.067828364371</v>
      </c>
      <c r="H5834">
        <v>0</v>
      </c>
      <c r="I5834" t="s">
        <v>9</v>
      </c>
    </row>
    <row r="5835" spans="1:9" x14ac:dyDescent="0.25">
      <c r="A5835">
        <v>5833</v>
      </c>
      <c r="B5835">
        <v>5951</v>
      </c>
      <c r="C5835">
        <v>6025</v>
      </c>
      <c r="D5835">
        <v>8</v>
      </c>
      <c r="E5835">
        <v>3.6107178000000002</v>
      </c>
      <c r="F5835">
        <v>574.74666666667997</v>
      </c>
      <c r="G5835">
        <v>328.11597126801701</v>
      </c>
      <c r="H5835">
        <v>0</v>
      </c>
      <c r="I5835" t="s">
        <v>9</v>
      </c>
    </row>
    <row r="5836" spans="1:9" x14ac:dyDescent="0.25">
      <c r="A5836">
        <v>5834</v>
      </c>
      <c r="B5836">
        <v>5952</v>
      </c>
      <c r="C5836">
        <v>6026</v>
      </c>
      <c r="D5836">
        <v>8</v>
      </c>
      <c r="E5836">
        <v>3.1909409000000002</v>
      </c>
      <c r="F5836">
        <v>574.85333333334597</v>
      </c>
      <c r="G5836">
        <v>328.15851714611</v>
      </c>
      <c r="H5836">
        <v>0</v>
      </c>
      <c r="I5836" t="s">
        <v>9</v>
      </c>
    </row>
    <row r="5837" spans="1:9" x14ac:dyDescent="0.25">
      <c r="A5837">
        <v>5835</v>
      </c>
      <c r="B5837">
        <v>5953</v>
      </c>
      <c r="C5837">
        <v>6027</v>
      </c>
      <c r="D5837">
        <v>8</v>
      </c>
      <c r="E5837">
        <v>3.4979857999999999</v>
      </c>
      <c r="F5837">
        <v>574.960000000013</v>
      </c>
      <c r="G5837">
        <v>328.205156957307</v>
      </c>
      <c r="H5837">
        <v>0</v>
      </c>
      <c r="I5837" t="s">
        <v>9</v>
      </c>
    </row>
    <row r="5838" spans="1:9" x14ac:dyDescent="0.25">
      <c r="A5838">
        <v>5836</v>
      </c>
      <c r="B5838">
        <v>5954</v>
      </c>
      <c r="C5838">
        <v>6028</v>
      </c>
      <c r="D5838">
        <v>8</v>
      </c>
      <c r="E5838">
        <v>3.8562330999999999</v>
      </c>
      <c r="F5838">
        <v>575.06666666668002</v>
      </c>
      <c r="G5838">
        <v>328.25657339890699</v>
      </c>
      <c r="H5838">
        <v>0</v>
      </c>
      <c r="I5838" t="s">
        <v>9</v>
      </c>
    </row>
    <row r="5839" spans="1:9" x14ac:dyDescent="0.25">
      <c r="A5839">
        <v>5837</v>
      </c>
      <c r="B5839">
        <v>5955</v>
      </c>
      <c r="C5839">
        <v>6029</v>
      </c>
      <c r="D5839">
        <v>8</v>
      </c>
      <c r="E5839">
        <v>3.9660335</v>
      </c>
      <c r="F5839">
        <v>575.17333333334602</v>
      </c>
      <c r="G5839">
        <v>328.30945384502297</v>
      </c>
      <c r="H5839">
        <v>0</v>
      </c>
      <c r="I5839" t="s">
        <v>9</v>
      </c>
    </row>
    <row r="5840" spans="1:9" x14ac:dyDescent="0.25">
      <c r="A5840">
        <v>5838</v>
      </c>
      <c r="B5840">
        <v>5956</v>
      </c>
      <c r="C5840">
        <v>6030</v>
      </c>
      <c r="D5840">
        <v>8</v>
      </c>
      <c r="E5840">
        <v>4.0565804999999999</v>
      </c>
      <c r="F5840">
        <v>575.28000000001305</v>
      </c>
      <c r="G5840">
        <v>328.363541585603</v>
      </c>
      <c r="H5840">
        <v>0</v>
      </c>
      <c r="I5840" t="s">
        <v>9</v>
      </c>
    </row>
    <row r="5841" spans="1:9" x14ac:dyDescent="0.25">
      <c r="A5841">
        <v>5839</v>
      </c>
      <c r="B5841">
        <v>5957</v>
      </c>
      <c r="C5841">
        <v>6031</v>
      </c>
      <c r="D5841">
        <v>8</v>
      </c>
      <c r="E5841">
        <v>4.0818887000000004</v>
      </c>
      <c r="F5841">
        <v>575.38666666667996</v>
      </c>
      <c r="G5841">
        <v>328.41796676794598</v>
      </c>
      <c r="H5841">
        <v>0</v>
      </c>
      <c r="I5841" t="s">
        <v>9</v>
      </c>
    </row>
    <row r="5842" spans="1:9" x14ac:dyDescent="0.25">
      <c r="A5842">
        <v>5840</v>
      </c>
      <c r="B5842">
        <v>5958</v>
      </c>
      <c r="C5842">
        <v>6032</v>
      </c>
      <c r="D5842">
        <v>9</v>
      </c>
      <c r="E5842">
        <v>4.1661906000000002</v>
      </c>
      <c r="F5842">
        <v>575.50666666667996</v>
      </c>
      <c r="G5842">
        <v>328.47351597626903</v>
      </c>
      <c r="H5842">
        <v>0</v>
      </c>
      <c r="I5842" t="s">
        <v>9</v>
      </c>
    </row>
    <row r="5843" spans="1:9" x14ac:dyDescent="0.25">
      <c r="A5843">
        <v>5841</v>
      </c>
      <c r="B5843">
        <v>5959</v>
      </c>
      <c r="C5843">
        <v>6033</v>
      </c>
      <c r="D5843">
        <v>8</v>
      </c>
      <c r="E5843">
        <v>4.0285229999999999</v>
      </c>
      <c r="F5843">
        <v>575.61333333334699</v>
      </c>
      <c r="G5843">
        <v>328.52722961584601</v>
      </c>
      <c r="H5843">
        <v>0</v>
      </c>
      <c r="I5843" t="s">
        <v>9</v>
      </c>
    </row>
    <row r="5844" spans="1:9" x14ac:dyDescent="0.25">
      <c r="A5844">
        <v>5842</v>
      </c>
      <c r="B5844">
        <v>5960</v>
      </c>
      <c r="C5844">
        <v>6034</v>
      </c>
      <c r="D5844">
        <v>8</v>
      </c>
      <c r="E5844">
        <v>4.0426016000000002</v>
      </c>
      <c r="F5844">
        <v>575.72000000001299</v>
      </c>
      <c r="G5844">
        <v>328.58113097031799</v>
      </c>
      <c r="H5844">
        <v>0</v>
      </c>
      <c r="I5844" t="s">
        <v>9</v>
      </c>
    </row>
    <row r="5845" spans="1:9" x14ac:dyDescent="0.25">
      <c r="A5845">
        <v>5843</v>
      </c>
      <c r="B5845">
        <v>5961</v>
      </c>
      <c r="C5845">
        <v>6035</v>
      </c>
      <c r="D5845">
        <v>8</v>
      </c>
      <c r="E5845">
        <v>4.0017399999999999</v>
      </c>
      <c r="F5845">
        <v>575.82666666668001</v>
      </c>
      <c r="G5845">
        <v>328.63448750336897</v>
      </c>
      <c r="H5845">
        <v>0</v>
      </c>
      <c r="I5845" t="s">
        <v>9</v>
      </c>
    </row>
    <row r="5846" spans="1:9" x14ac:dyDescent="0.25">
      <c r="A5846">
        <v>5844</v>
      </c>
      <c r="B5846">
        <v>5962</v>
      </c>
      <c r="C5846">
        <v>6036</v>
      </c>
      <c r="D5846">
        <v>8</v>
      </c>
      <c r="E5846">
        <v>3.4091491999999999</v>
      </c>
      <c r="F5846">
        <v>575.93333333334704</v>
      </c>
      <c r="G5846">
        <v>328.67994282563399</v>
      </c>
      <c r="H5846">
        <v>0</v>
      </c>
      <c r="I5846" t="s">
        <v>9</v>
      </c>
    </row>
    <row r="5847" spans="1:9" x14ac:dyDescent="0.25">
      <c r="A5847">
        <v>5845</v>
      </c>
      <c r="B5847">
        <v>5963</v>
      </c>
      <c r="C5847">
        <v>6037</v>
      </c>
      <c r="D5847">
        <v>8</v>
      </c>
      <c r="E5847">
        <v>4.0060563</v>
      </c>
      <c r="F5847">
        <v>576.04000000001304</v>
      </c>
      <c r="G5847">
        <v>328.73335690975102</v>
      </c>
      <c r="H5847">
        <v>0</v>
      </c>
      <c r="I5847" t="s">
        <v>9</v>
      </c>
    </row>
    <row r="5848" spans="1:9" x14ac:dyDescent="0.25">
      <c r="A5848">
        <v>5846</v>
      </c>
      <c r="B5848">
        <v>5964</v>
      </c>
      <c r="C5848">
        <v>6038</v>
      </c>
      <c r="D5848">
        <v>8</v>
      </c>
      <c r="E5848">
        <v>3.7732543999999999</v>
      </c>
      <c r="F5848">
        <v>576.14666666667995</v>
      </c>
      <c r="G5848">
        <v>328.78366696834502</v>
      </c>
      <c r="H5848">
        <v>0</v>
      </c>
      <c r="I5848" t="s">
        <v>9</v>
      </c>
    </row>
    <row r="5849" spans="1:9" x14ac:dyDescent="0.25">
      <c r="A5849">
        <v>5847</v>
      </c>
      <c r="B5849">
        <v>5965</v>
      </c>
      <c r="C5849">
        <v>6039</v>
      </c>
      <c r="D5849">
        <v>8</v>
      </c>
      <c r="E5849">
        <v>3.9594535999999998</v>
      </c>
      <c r="F5849">
        <v>576.25333333334697</v>
      </c>
      <c r="G5849">
        <v>328.83645968278199</v>
      </c>
      <c r="H5849">
        <v>0</v>
      </c>
      <c r="I5849" t="s">
        <v>9</v>
      </c>
    </row>
    <row r="5850" spans="1:9" x14ac:dyDescent="0.25">
      <c r="A5850">
        <v>5848</v>
      </c>
      <c r="B5850">
        <v>5966</v>
      </c>
      <c r="C5850">
        <v>6040</v>
      </c>
      <c r="D5850">
        <v>9</v>
      </c>
      <c r="E5850">
        <v>4.3333063000000003</v>
      </c>
      <c r="F5850">
        <v>576.37333333334698</v>
      </c>
      <c r="G5850">
        <v>328.894237100282</v>
      </c>
      <c r="H5850">
        <v>0</v>
      </c>
      <c r="I5850" t="s">
        <v>9</v>
      </c>
    </row>
    <row r="5851" spans="1:9" x14ac:dyDescent="0.25">
      <c r="A5851">
        <v>5849</v>
      </c>
      <c r="B5851">
        <v>5967</v>
      </c>
      <c r="C5851">
        <v>6041</v>
      </c>
      <c r="D5851">
        <v>9</v>
      </c>
      <c r="E5851">
        <v>3.9996114</v>
      </c>
      <c r="F5851">
        <v>576.49333333334698</v>
      </c>
      <c r="G5851">
        <v>328.947565251985</v>
      </c>
      <c r="H5851">
        <v>0</v>
      </c>
      <c r="I5851" t="s">
        <v>9</v>
      </c>
    </row>
    <row r="5852" spans="1:9" x14ac:dyDescent="0.25">
      <c r="A5852">
        <v>5850</v>
      </c>
      <c r="B5852">
        <v>5968</v>
      </c>
      <c r="C5852">
        <v>6042</v>
      </c>
      <c r="D5852">
        <v>9</v>
      </c>
      <c r="E5852">
        <v>3.9309997999999999</v>
      </c>
      <c r="F5852">
        <v>576.61333333334699</v>
      </c>
      <c r="G5852">
        <v>328.99997858206302</v>
      </c>
      <c r="H5852">
        <v>0</v>
      </c>
      <c r="I5852" t="s">
        <v>9</v>
      </c>
    </row>
    <row r="5853" spans="1:9" x14ac:dyDescent="0.25">
      <c r="A5853">
        <v>5851</v>
      </c>
      <c r="B5853">
        <v>5969</v>
      </c>
      <c r="C5853">
        <v>6043</v>
      </c>
      <c r="D5853">
        <v>8</v>
      </c>
      <c r="E5853">
        <v>3.2432951999999999</v>
      </c>
      <c r="F5853">
        <v>576.72000000001299</v>
      </c>
      <c r="G5853">
        <v>329.043222517966</v>
      </c>
      <c r="H5853">
        <v>1</v>
      </c>
      <c r="I5853">
        <v>6007</v>
      </c>
    </row>
    <row r="5854" spans="1:9" x14ac:dyDescent="0.25">
      <c r="A5854">
        <v>5852</v>
      </c>
      <c r="B5854">
        <v>5970</v>
      </c>
      <c r="C5854">
        <v>6044</v>
      </c>
      <c r="D5854">
        <v>8</v>
      </c>
      <c r="E5854">
        <v>3.0664663000000001</v>
      </c>
      <c r="F5854">
        <v>576.82666666668001</v>
      </c>
      <c r="G5854">
        <v>329.08410873571898</v>
      </c>
      <c r="H5854">
        <v>0</v>
      </c>
      <c r="I5854" t="s">
        <v>9</v>
      </c>
    </row>
    <row r="5855" spans="1:9" x14ac:dyDescent="0.25">
      <c r="A5855">
        <v>5853</v>
      </c>
      <c r="B5855">
        <v>5971</v>
      </c>
      <c r="C5855">
        <v>6045</v>
      </c>
      <c r="D5855">
        <v>8</v>
      </c>
      <c r="E5855">
        <v>3.2549410000000001</v>
      </c>
      <c r="F5855">
        <v>576.93333333334704</v>
      </c>
      <c r="G5855">
        <v>329.12750794887501</v>
      </c>
      <c r="H5855">
        <v>0</v>
      </c>
      <c r="I5855" t="s">
        <v>9</v>
      </c>
    </row>
    <row r="5856" spans="1:9" x14ac:dyDescent="0.25">
      <c r="A5856">
        <v>5854</v>
      </c>
      <c r="B5856">
        <v>5972</v>
      </c>
      <c r="C5856">
        <v>6046</v>
      </c>
      <c r="D5856">
        <v>8</v>
      </c>
      <c r="E5856">
        <v>2.5467876999999999</v>
      </c>
      <c r="F5856">
        <v>577.04000000001304</v>
      </c>
      <c r="G5856">
        <v>329.161465118725</v>
      </c>
      <c r="H5856">
        <v>0</v>
      </c>
      <c r="I5856" t="s">
        <v>9</v>
      </c>
    </row>
    <row r="5857" spans="1:9" x14ac:dyDescent="0.25">
      <c r="A5857">
        <v>5855</v>
      </c>
      <c r="B5857">
        <v>5973</v>
      </c>
      <c r="C5857">
        <v>6047</v>
      </c>
      <c r="D5857">
        <v>8</v>
      </c>
      <c r="E5857">
        <v>3.2369040999999998</v>
      </c>
      <c r="F5857">
        <v>577.14666666667995</v>
      </c>
      <c r="G5857">
        <v>329.20462384064899</v>
      </c>
      <c r="H5857">
        <v>0</v>
      </c>
      <c r="I5857" t="s">
        <v>9</v>
      </c>
    </row>
    <row r="5858" spans="1:9" x14ac:dyDescent="0.25">
      <c r="A5858">
        <v>5856</v>
      </c>
      <c r="B5858">
        <v>5974</v>
      </c>
      <c r="C5858">
        <v>6048</v>
      </c>
      <c r="D5858">
        <v>8</v>
      </c>
      <c r="E5858">
        <v>2.6516747000000001</v>
      </c>
      <c r="F5858">
        <v>577.25333333334697</v>
      </c>
      <c r="G5858">
        <v>329.23997950394897</v>
      </c>
      <c r="H5858">
        <v>0</v>
      </c>
      <c r="I5858" t="s">
        <v>9</v>
      </c>
    </row>
    <row r="5859" spans="1:9" x14ac:dyDescent="0.25">
      <c r="A5859">
        <v>5857</v>
      </c>
      <c r="B5859">
        <v>5975</v>
      </c>
      <c r="C5859">
        <v>6049</v>
      </c>
      <c r="D5859">
        <v>9</v>
      </c>
      <c r="E5859">
        <v>2.652587</v>
      </c>
      <c r="F5859">
        <v>577.37333333334698</v>
      </c>
      <c r="G5859">
        <v>329.275347329775</v>
      </c>
      <c r="H5859">
        <v>0</v>
      </c>
      <c r="I5859" t="s">
        <v>9</v>
      </c>
    </row>
    <row r="5860" spans="1:9" x14ac:dyDescent="0.25">
      <c r="A5860">
        <v>5858</v>
      </c>
      <c r="B5860">
        <v>5976</v>
      </c>
      <c r="C5860">
        <v>6050</v>
      </c>
      <c r="D5860">
        <v>8</v>
      </c>
      <c r="E5860">
        <v>3.129467</v>
      </c>
      <c r="F5860">
        <v>577.48000000001298</v>
      </c>
      <c r="G5860">
        <v>329.31707355658102</v>
      </c>
      <c r="H5860">
        <v>0</v>
      </c>
      <c r="I5860" t="s">
        <v>9</v>
      </c>
    </row>
    <row r="5861" spans="1:9" x14ac:dyDescent="0.25">
      <c r="A5861">
        <v>5859</v>
      </c>
      <c r="B5861">
        <v>5977</v>
      </c>
      <c r="C5861">
        <v>6051</v>
      </c>
      <c r="D5861">
        <v>8</v>
      </c>
      <c r="E5861">
        <v>2.5155946999999999</v>
      </c>
      <c r="F5861">
        <v>577.58666666668</v>
      </c>
      <c r="G5861">
        <v>329.35061481952602</v>
      </c>
      <c r="H5861">
        <v>0</v>
      </c>
      <c r="I5861" t="s">
        <v>9</v>
      </c>
    </row>
    <row r="5862" spans="1:9" x14ac:dyDescent="0.25">
      <c r="A5862">
        <v>5860</v>
      </c>
      <c r="B5862">
        <v>5978</v>
      </c>
      <c r="C5862">
        <v>6052</v>
      </c>
      <c r="D5862">
        <v>8</v>
      </c>
      <c r="E5862">
        <v>3.128028</v>
      </c>
      <c r="F5862">
        <v>577.69333333334703</v>
      </c>
      <c r="G5862">
        <v>329.39232185840501</v>
      </c>
      <c r="H5862">
        <v>0</v>
      </c>
      <c r="I5862" t="s">
        <v>9</v>
      </c>
    </row>
    <row r="5863" spans="1:9" x14ac:dyDescent="0.25">
      <c r="A5863">
        <v>5861</v>
      </c>
      <c r="B5863">
        <v>5979</v>
      </c>
      <c r="C5863">
        <v>6053</v>
      </c>
      <c r="D5863">
        <v>8</v>
      </c>
      <c r="E5863">
        <v>2.9283804999999998</v>
      </c>
      <c r="F5863">
        <v>577.80000000001303</v>
      </c>
      <c r="G5863">
        <v>329.43136693159698</v>
      </c>
      <c r="H5863">
        <v>0</v>
      </c>
      <c r="I5863" t="s">
        <v>9</v>
      </c>
    </row>
    <row r="5864" spans="1:9" x14ac:dyDescent="0.25">
      <c r="A5864">
        <v>5862</v>
      </c>
      <c r="B5864">
        <v>5980</v>
      </c>
      <c r="C5864">
        <v>6054</v>
      </c>
      <c r="D5864">
        <v>8</v>
      </c>
      <c r="E5864">
        <v>2.8142166</v>
      </c>
      <c r="F5864">
        <v>577.90666666668005</v>
      </c>
      <c r="G5864">
        <v>329.46888981977997</v>
      </c>
      <c r="H5864">
        <v>0</v>
      </c>
      <c r="I5864" t="s">
        <v>9</v>
      </c>
    </row>
    <row r="5865" spans="1:9" x14ac:dyDescent="0.25">
      <c r="A5865">
        <v>5863</v>
      </c>
      <c r="B5865">
        <v>5981</v>
      </c>
      <c r="C5865">
        <v>6055</v>
      </c>
      <c r="D5865">
        <v>8</v>
      </c>
      <c r="E5865">
        <v>3.2377028000000001</v>
      </c>
      <c r="F5865">
        <v>578.01333333334696</v>
      </c>
      <c r="G5865">
        <v>329.51205919106701</v>
      </c>
      <c r="H5865">
        <v>0</v>
      </c>
      <c r="I5865" t="s">
        <v>9</v>
      </c>
    </row>
    <row r="5866" spans="1:9" x14ac:dyDescent="0.25">
      <c r="A5866">
        <v>5864</v>
      </c>
      <c r="B5866">
        <v>5982</v>
      </c>
      <c r="C5866">
        <v>6056</v>
      </c>
      <c r="D5866">
        <v>9</v>
      </c>
      <c r="E5866">
        <v>3.1859883999999998</v>
      </c>
      <c r="F5866">
        <v>578.13333333334697</v>
      </c>
      <c r="G5866">
        <v>329.55453903674999</v>
      </c>
      <c r="H5866">
        <v>0</v>
      </c>
      <c r="I5866" t="s">
        <v>9</v>
      </c>
    </row>
    <row r="5867" spans="1:9" x14ac:dyDescent="0.25">
      <c r="A5867">
        <v>5865</v>
      </c>
      <c r="B5867">
        <v>5983</v>
      </c>
      <c r="C5867">
        <v>6057</v>
      </c>
      <c r="D5867">
        <v>9</v>
      </c>
      <c r="E5867">
        <v>3.4470481999999998</v>
      </c>
      <c r="F5867">
        <v>578.25333333334697</v>
      </c>
      <c r="G5867">
        <v>329.60049967924698</v>
      </c>
      <c r="H5867">
        <v>0</v>
      </c>
      <c r="I5867" t="s">
        <v>9</v>
      </c>
    </row>
    <row r="5868" spans="1:9" x14ac:dyDescent="0.25">
      <c r="A5868">
        <v>5866</v>
      </c>
      <c r="B5868">
        <v>5984</v>
      </c>
      <c r="C5868">
        <v>6058</v>
      </c>
      <c r="D5868">
        <v>9</v>
      </c>
      <c r="E5868">
        <v>2.8512602</v>
      </c>
      <c r="F5868">
        <v>578.37333333334698</v>
      </c>
      <c r="G5868">
        <v>329.63851648171698</v>
      </c>
      <c r="H5868">
        <v>0</v>
      </c>
      <c r="I5868" t="s">
        <v>9</v>
      </c>
    </row>
    <row r="5869" spans="1:9" x14ac:dyDescent="0.25">
      <c r="A5869">
        <v>5867</v>
      </c>
      <c r="B5869">
        <v>5985</v>
      </c>
      <c r="C5869">
        <v>6059</v>
      </c>
      <c r="D5869">
        <v>9</v>
      </c>
      <c r="E5869">
        <v>2.3326425999999998</v>
      </c>
      <c r="F5869">
        <v>578.49333333334698</v>
      </c>
      <c r="G5869">
        <v>329.669618382453</v>
      </c>
      <c r="H5869">
        <v>0</v>
      </c>
      <c r="I5869" t="s">
        <v>9</v>
      </c>
    </row>
    <row r="5870" spans="1:9" x14ac:dyDescent="0.25">
      <c r="A5870">
        <v>5868</v>
      </c>
      <c r="B5870">
        <v>5986</v>
      </c>
      <c r="C5870">
        <v>6060</v>
      </c>
      <c r="D5870">
        <v>9</v>
      </c>
      <c r="E5870">
        <v>2.7597480000000001</v>
      </c>
      <c r="F5870">
        <v>578.61333333334699</v>
      </c>
      <c r="G5870">
        <v>329.706415022214</v>
      </c>
      <c r="H5870">
        <v>0</v>
      </c>
      <c r="I5870" t="s">
        <v>9</v>
      </c>
    </row>
    <row r="5871" spans="1:9" x14ac:dyDescent="0.25">
      <c r="A5871">
        <v>5869</v>
      </c>
      <c r="B5871">
        <v>5987</v>
      </c>
      <c r="C5871">
        <v>6061</v>
      </c>
      <c r="D5871">
        <v>8</v>
      </c>
      <c r="E5871">
        <v>2.6640491000000002</v>
      </c>
      <c r="F5871">
        <v>578.72000000001401</v>
      </c>
      <c r="G5871">
        <v>329.74193567752798</v>
      </c>
      <c r="H5871">
        <v>0</v>
      </c>
      <c r="I5871" t="s">
        <v>9</v>
      </c>
    </row>
    <row r="5872" spans="1:9" x14ac:dyDescent="0.25">
      <c r="A5872">
        <v>5870</v>
      </c>
      <c r="B5872">
        <v>5988</v>
      </c>
      <c r="C5872">
        <v>6062</v>
      </c>
      <c r="D5872">
        <v>8</v>
      </c>
      <c r="E5872">
        <v>3.0512624000000002</v>
      </c>
      <c r="F5872">
        <v>578.82666666668001</v>
      </c>
      <c r="G5872">
        <v>329.78261917590999</v>
      </c>
      <c r="H5872">
        <v>0</v>
      </c>
      <c r="I5872" t="s">
        <v>9</v>
      </c>
    </row>
    <row r="5873" spans="1:9" x14ac:dyDescent="0.25">
      <c r="A5873">
        <v>5871</v>
      </c>
      <c r="B5873">
        <v>5989</v>
      </c>
      <c r="C5873">
        <v>6063</v>
      </c>
      <c r="D5873">
        <v>8</v>
      </c>
      <c r="E5873">
        <v>2.6667367999999998</v>
      </c>
      <c r="F5873">
        <v>578.93333333334704</v>
      </c>
      <c r="G5873">
        <v>329.81817566712601</v>
      </c>
      <c r="H5873">
        <v>0</v>
      </c>
      <c r="I5873" t="s">
        <v>9</v>
      </c>
    </row>
    <row r="5874" spans="1:9" x14ac:dyDescent="0.25">
      <c r="A5874">
        <v>5872</v>
      </c>
      <c r="B5874">
        <v>5990</v>
      </c>
      <c r="C5874">
        <v>6064</v>
      </c>
      <c r="D5874">
        <v>8</v>
      </c>
      <c r="E5874">
        <v>2.537191</v>
      </c>
      <c r="F5874">
        <v>579.04000000001395</v>
      </c>
      <c r="G5874">
        <v>329.85200487931502</v>
      </c>
      <c r="H5874">
        <v>0</v>
      </c>
      <c r="I5874" t="s">
        <v>9</v>
      </c>
    </row>
    <row r="5875" spans="1:9" x14ac:dyDescent="0.25">
      <c r="A5875">
        <v>5873</v>
      </c>
      <c r="B5875">
        <v>5991</v>
      </c>
      <c r="C5875">
        <v>6065</v>
      </c>
      <c r="D5875">
        <v>8</v>
      </c>
      <c r="E5875">
        <v>3.4533179999999999</v>
      </c>
      <c r="F5875">
        <v>579.14666666667995</v>
      </c>
      <c r="G5875">
        <v>329.89804912090199</v>
      </c>
      <c r="H5875">
        <v>0</v>
      </c>
      <c r="I5875" t="s">
        <v>9</v>
      </c>
    </row>
    <row r="5876" spans="1:9" x14ac:dyDescent="0.25">
      <c r="A5876">
        <v>5874</v>
      </c>
      <c r="B5876">
        <v>5992</v>
      </c>
      <c r="C5876">
        <v>6066</v>
      </c>
      <c r="D5876">
        <v>9</v>
      </c>
      <c r="E5876">
        <v>3.7143126</v>
      </c>
      <c r="F5876">
        <v>579.26666666667995</v>
      </c>
      <c r="G5876">
        <v>329.94757328828098</v>
      </c>
      <c r="H5876">
        <v>0</v>
      </c>
      <c r="I5876" t="s">
        <v>9</v>
      </c>
    </row>
    <row r="5877" spans="1:9" x14ac:dyDescent="0.25">
      <c r="A5877">
        <v>5875</v>
      </c>
      <c r="B5877">
        <v>5993</v>
      </c>
      <c r="C5877">
        <v>6067</v>
      </c>
      <c r="D5877">
        <v>9</v>
      </c>
      <c r="E5877">
        <v>4.4481815999999998</v>
      </c>
      <c r="F5877">
        <v>579.38666666667996</v>
      </c>
      <c r="G5877">
        <v>330.00688237666998</v>
      </c>
      <c r="H5877">
        <v>1</v>
      </c>
      <c r="I5877">
        <v>6031</v>
      </c>
    </row>
    <row r="5878" spans="1:9" x14ac:dyDescent="0.25">
      <c r="A5878">
        <v>5876</v>
      </c>
      <c r="B5878">
        <v>5994</v>
      </c>
      <c r="C5878">
        <v>6068</v>
      </c>
      <c r="D5878">
        <v>9</v>
      </c>
      <c r="E5878">
        <v>5.0053815999999998</v>
      </c>
      <c r="F5878">
        <v>579.50666666667996</v>
      </c>
      <c r="G5878">
        <v>330.07362079779199</v>
      </c>
      <c r="H5878">
        <v>0</v>
      </c>
      <c r="I5878" t="s">
        <v>9</v>
      </c>
    </row>
    <row r="5879" spans="1:9" x14ac:dyDescent="0.25">
      <c r="A5879">
        <v>5877</v>
      </c>
      <c r="B5879">
        <v>5995</v>
      </c>
      <c r="C5879">
        <v>6069</v>
      </c>
      <c r="D5879">
        <v>9</v>
      </c>
      <c r="E5879">
        <v>4.6252966000000004</v>
      </c>
      <c r="F5879">
        <v>579.62666666667997</v>
      </c>
      <c r="G5879">
        <v>330.13529141902899</v>
      </c>
      <c r="H5879">
        <v>0</v>
      </c>
      <c r="I5879" t="s">
        <v>9</v>
      </c>
    </row>
    <row r="5880" spans="1:9" x14ac:dyDescent="0.25">
      <c r="A5880">
        <v>5878</v>
      </c>
      <c r="B5880">
        <v>5996</v>
      </c>
      <c r="C5880">
        <v>6070</v>
      </c>
      <c r="D5880">
        <v>9</v>
      </c>
      <c r="E5880">
        <v>4.8128567000000002</v>
      </c>
      <c r="F5880">
        <v>579.74666666667997</v>
      </c>
      <c r="G5880">
        <v>330.19946284135102</v>
      </c>
      <c r="H5880">
        <v>0</v>
      </c>
      <c r="I5880" t="s">
        <v>9</v>
      </c>
    </row>
    <row r="5881" spans="1:9" x14ac:dyDescent="0.25">
      <c r="A5881">
        <v>5879</v>
      </c>
      <c r="B5881">
        <v>5997</v>
      </c>
      <c r="C5881">
        <v>6071</v>
      </c>
      <c r="D5881">
        <v>8</v>
      </c>
      <c r="E5881">
        <v>4.8408369999999996</v>
      </c>
      <c r="F5881">
        <v>579.853333333347</v>
      </c>
      <c r="G5881">
        <v>330.26400733470803</v>
      </c>
      <c r="H5881">
        <v>0</v>
      </c>
      <c r="I5881" t="s">
        <v>9</v>
      </c>
    </row>
    <row r="5882" spans="1:9" x14ac:dyDescent="0.25">
      <c r="A5882">
        <v>5880</v>
      </c>
      <c r="B5882">
        <v>5998</v>
      </c>
      <c r="C5882">
        <v>6072</v>
      </c>
      <c r="D5882">
        <v>8</v>
      </c>
      <c r="E5882">
        <v>5.4993686999999998</v>
      </c>
      <c r="F5882">
        <v>579.96000000001402</v>
      </c>
      <c r="G5882">
        <v>330.33733225027697</v>
      </c>
      <c r="H5882">
        <v>0</v>
      </c>
      <c r="I5882" t="s">
        <v>9</v>
      </c>
    </row>
    <row r="5883" spans="1:9" x14ac:dyDescent="0.25">
      <c r="A5883">
        <v>5881</v>
      </c>
      <c r="B5883">
        <v>5999</v>
      </c>
      <c r="C5883">
        <v>6073</v>
      </c>
      <c r="D5883">
        <v>8</v>
      </c>
      <c r="E5883">
        <v>5.5964660000000004</v>
      </c>
      <c r="F5883">
        <v>580.06666666668002</v>
      </c>
      <c r="G5883">
        <v>330.411951797803</v>
      </c>
      <c r="H5883">
        <v>0</v>
      </c>
      <c r="I5883" t="s">
        <v>9</v>
      </c>
    </row>
    <row r="5884" spans="1:9" x14ac:dyDescent="0.25">
      <c r="A5884">
        <v>5882</v>
      </c>
      <c r="B5884">
        <v>6000</v>
      </c>
      <c r="C5884">
        <v>6074</v>
      </c>
      <c r="D5884">
        <v>8</v>
      </c>
      <c r="E5884">
        <v>4.2336970000000003</v>
      </c>
      <c r="F5884">
        <v>580.17333333334705</v>
      </c>
      <c r="G5884">
        <v>330.46840109030302</v>
      </c>
      <c r="H5884">
        <v>0</v>
      </c>
      <c r="I5884" t="s">
        <v>9</v>
      </c>
    </row>
    <row r="5885" spans="1:9" x14ac:dyDescent="0.25">
      <c r="A5885">
        <v>5883</v>
      </c>
      <c r="B5885">
        <v>6001</v>
      </c>
      <c r="C5885">
        <v>6075</v>
      </c>
      <c r="D5885">
        <v>9</v>
      </c>
      <c r="E5885">
        <v>4.3886056</v>
      </c>
      <c r="F5885">
        <v>580.29333333334705</v>
      </c>
      <c r="G5885">
        <v>330.52691583156502</v>
      </c>
      <c r="H5885">
        <v>0</v>
      </c>
      <c r="I5885" t="s">
        <v>9</v>
      </c>
    </row>
    <row r="5886" spans="1:9" x14ac:dyDescent="0.25">
      <c r="A5886">
        <v>5884</v>
      </c>
      <c r="B5886">
        <v>6002</v>
      </c>
      <c r="C5886">
        <v>6076</v>
      </c>
      <c r="D5886">
        <v>9</v>
      </c>
      <c r="E5886">
        <v>4.3676000000000004</v>
      </c>
      <c r="F5886">
        <v>580.41333333334705</v>
      </c>
      <c r="G5886">
        <v>330.585150497754</v>
      </c>
      <c r="H5886">
        <v>0</v>
      </c>
      <c r="I5886" t="s">
        <v>9</v>
      </c>
    </row>
    <row r="5887" spans="1:9" x14ac:dyDescent="0.25">
      <c r="A5887">
        <v>5885</v>
      </c>
      <c r="B5887">
        <v>6003</v>
      </c>
      <c r="C5887">
        <v>6077</v>
      </c>
      <c r="D5887">
        <v>9</v>
      </c>
      <c r="E5887">
        <v>3.1991873000000002</v>
      </c>
      <c r="F5887">
        <v>580.53333333334695</v>
      </c>
      <c r="G5887">
        <v>330.62780632813701</v>
      </c>
      <c r="H5887">
        <v>0</v>
      </c>
      <c r="I5887" t="s">
        <v>9</v>
      </c>
    </row>
    <row r="5888" spans="1:9" x14ac:dyDescent="0.25">
      <c r="A5888">
        <v>5886</v>
      </c>
      <c r="B5888">
        <v>6004</v>
      </c>
      <c r="C5888">
        <v>6078</v>
      </c>
      <c r="D5888">
        <v>9</v>
      </c>
      <c r="E5888">
        <v>2.3520641000000002</v>
      </c>
      <c r="F5888">
        <v>580.65333333334695</v>
      </c>
      <c r="G5888">
        <v>330.65916718324002</v>
      </c>
      <c r="H5888">
        <v>0</v>
      </c>
      <c r="I5888" t="s">
        <v>9</v>
      </c>
    </row>
    <row r="5889" spans="1:9" x14ac:dyDescent="0.25">
      <c r="A5889">
        <v>5887</v>
      </c>
      <c r="B5889">
        <v>6005</v>
      </c>
      <c r="C5889">
        <v>6079</v>
      </c>
      <c r="D5889">
        <v>9</v>
      </c>
      <c r="E5889">
        <v>2.0131160000000001</v>
      </c>
      <c r="F5889">
        <v>580.77333333334695</v>
      </c>
      <c r="G5889">
        <v>330.68600872834497</v>
      </c>
      <c r="H5889">
        <v>0</v>
      </c>
      <c r="I5889" t="s">
        <v>9</v>
      </c>
    </row>
    <row r="5890" spans="1:9" x14ac:dyDescent="0.25">
      <c r="A5890">
        <v>5888</v>
      </c>
      <c r="B5890">
        <v>6006</v>
      </c>
      <c r="C5890">
        <v>6080</v>
      </c>
      <c r="D5890">
        <v>9</v>
      </c>
      <c r="E5890">
        <v>3.1603531999999999</v>
      </c>
      <c r="F5890">
        <v>580.89333333334696</v>
      </c>
      <c r="G5890">
        <v>330.72814677079401</v>
      </c>
      <c r="H5890">
        <v>0</v>
      </c>
      <c r="I5890" t="s">
        <v>9</v>
      </c>
    </row>
    <row r="5891" spans="1:9" x14ac:dyDescent="0.25">
      <c r="A5891">
        <v>5889</v>
      </c>
      <c r="B5891">
        <v>6007</v>
      </c>
      <c r="C5891">
        <v>6081</v>
      </c>
      <c r="D5891">
        <v>8</v>
      </c>
      <c r="E5891">
        <v>3.3370662000000002</v>
      </c>
      <c r="F5891">
        <v>581.00000000001398</v>
      </c>
      <c r="G5891">
        <v>330.77264098644201</v>
      </c>
      <c r="H5891">
        <v>0</v>
      </c>
      <c r="I5891" t="s">
        <v>9</v>
      </c>
    </row>
    <row r="5892" spans="1:9" x14ac:dyDescent="0.25">
      <c r="A5892">
        <v>5890</v>
      </c>
      <c r="B5892">
        <v>6008</v>
      </c>
      <c r="C5892">
        <v>6082</v>
      </c>
      <c r="D5892">
        <v>8</v>
      </c>
      <c r="E5892">
        <v>2.8563738000000001</v>
      </c>
      <c r="F5892">
        <v>581.10666666667998</v>
      </c>
      <c r="G5892">
        <v>330.81072597026798</v>
      </c>
      <c r="H5892">
        <v>0</v>
      </c>
      <c r="I5892" t="s">
        <v>9</v>
      </c>
    </row>
    <row r="5893" spans="1:9" x14ac:dyDescent="0.25">
      <c r="A5893">
        <v>5891</v>
      </c>
      <c r="B5893">
        <v>6009</v>
      </c>
      <c r="C5893">
        <v>6083</v>
      </c>
      <c r="D5893">
        <v>9</v>
      </c>
      <c r="E5893">
        <v>2.3300709999999998</v>
      </c>
      <c r="F5893">
        <v>581.22666666667999</v>
      </c>
      <c r="G5893">
        <v>330.84179358323303</v>
      </c>
      <c r="H5893">
        <v>0</v>
      </c>
      <c r="I5893" t="s">
        <v>9</v>
      </c>
    </row>
    <row r="5894" spans="1:9" x14ac:dyDescent="0.25">
      <c r="A5894">
        <v>5892</v>
      </c>
      <c r="B5894">
        <v>6010</v>
      </c>
      <c r="C5894">
        <v>6084</v>
      </c>
      <c r="D5894">
        <v>9</v>
      </c>
      <c r="E5894">
        <v>2.1201968</v>
      </c>
      <c r="F5894">
        <v>581.34666666667999</v>
      </c>
      <c r="G5894">
        <v>330.87006287415699</v>
      </c>
      <c r="H5894">
        <v>0</v>
      </c>
      <c r="I5894" t="s">
        <v>9</v>
      </c>
    </row>
    <row r="5895" spans="1:9" x14ac:dyDescent="0.25">
      <c r="A5895">
        <v>5893</v>
      </c>
      <c r="B5895">
        <v>6011</v>
      </c>
      <c r="C5895">
        <v>6085</v>
      </c>
      <c r="D5895">
        <v>9</v>
      </c>
      <c r="E5895">
        <v>3.0828972000000001</v>
      </c>
      <c r="F5895">
        <v>581.46666666668</v>
      </c>
      <c r="G5895">
        <v>330.91116816997499</v>
      </c>
      <c r="H5895">
        <v>0</v>
      </c>
      <c r="I5895" t="s">
        <v>9</v>
      </c>
    </row>
    <row r="5896" spans="1:9" x14ac:dyDescent="0.25">
      <c r="A5896">
        <v>5894</v>
      </c>
      <c r="B5896">
        <v>6012</v>
      </c>
      <c r="C5896">
        <v>6086</v>
      </c>
      <c r="D5896">
        <v>9</v>
      </c>
      <c r="E5896">
        <v>4.1124150000000004</v>
      </c>
      <c r="F5896">
        <v>581.58666666668</v>
      </c>
      <c r="G5896">
        <v>330.96600036780001</v>
      </c>
      <c r="H5896">
        <v>0</v>
      </c>
      <c r="I5896" t="s">
        <v>9</v>
      </c>
    </row>
    <row r="5897" spans="1:9" x14ac:dyDescent="0.25">
      <c r="A5897">
        <v>5895</v>
      </c>
      <c r="B5897">
        <v>6013</v>
      </c>
      <c r="C5897">
        <v>6087</v>
      </c>
      <c r="D5897">
        <v>9</v>
      </c>
      <c r="E5897">
        <v>4.0115093999999996</v>
      </c>
      <c r="F5897">
        <v>581.70666666668001</v>
      </c>
      <c r="G5897">
        <v>331.01948716004603</v>
      </c>
      <c r="H5897">
        <v>1</v>
      </c>
      <c r="I5897">
        <v>6051</v>
      </c>
    </row>
    <row r="5898" spans="1:9" x14ac:dyDescent="0.25">
      <c r="A5898">
        <v>5896</v>
      </c>
      <c r="B5898">
        <v>6014</v>
      </c>
      <c r="C5898">
        <v>6088</v>
      </c>
      <c r="D5898">
        <v>9</v>
      </c>
      <c r="E5898">
        <v>3.496397</v>
      </c>
      <c r="F5898">
        <v>581.82666666668001</v>
      </c>
      <c r="G5898">
        <v>331.06610578695899</v>
      </c>
      <c r="H5898">
        <v>0</v>
      </c>
      <c r="I5898" t="s">
        <v>9</v>
      </c>
    </row>
    <row r="5899" spans="1:9" x14ac:dyDescent="0.25">
      <c r="A5899">
        <v>5897</v>
      </c>
      <c r="B5899">
        <v>6015</v>
      </c>
      <c r="C5899">
        <v>6089</v>
      </c>
      <c r="D5899">
        <v>8</v>
      </c>
      <c r="E5899">
        <v>3.1110530000000001</v>
      </c>
      <c r="F5899">
        <v>581.93333333334704</v>
      </c>
      <c r="G5899">
        <v>331.107586493491</v>
      </c>
      <c r="H5899">
        <v>0</v>
      </c>
      <c r="I5899" t="s">
        <v>9</v>
      </c>
    </row>
    <row r="5900" spans="1:9" x14ac:dyDescent="0.25">
      <c r="A5900">
        <v>5898</v>
      </c>
      <c r="B5900">
        <v>6016</v>
      </c>
      <c r="C5900">
        <v>6090</v>
      </c>
      <c r="D5900">
        <v>8</v>
      </c>
      <c r="E5900">
        <v>4.4910829999999997</v>
      </c>
      <c r="F5900">
        <v>582.04000000001395</v>
      </c>
      <c r="G5900">
        <v>331.16746760209298</v>
      </c>
      <c r="H5900">
        <v>0</v>
      </c>
      <c r="I5900" t="s">
        <v>9</v>
      </c>
    </row>
    <row r="5901" spans="1:9" x14ac:dyDescent="0.25">
      <c r="A5901">
        <v>5899</v>
      </c>
      <c r="B5901">
        <v>6017</v>
      </c>
      <c r="C5901">
        <v>6091</v>
      </c>
      <c r="D5901">
        <v>8</v>
      </c>
      <c r="E5901">
        <v>5.5699563000000003</v>
      </c>
      <c r="F5901">
        <v>582.14666666668097</v>
      </c>
      <c r="G5901">
        <v>331.24173368612799</v>
      </c>
      <c r="H5901">
        <v>0</v>
      </c>
      <c r="I5901" t="s">
        <v>9</v>
      </c>
    </row>
    <row r="5902" spans="1:9" x14ac:dyDescent="0.25">
      <c r="A5902">
        <v>5900</v>
      </c>
      <c r="B5902">
        <v>6018</v>
      </c>
      <c r="C5902">
        <v>6092</v>
      </c>
      <c r="D5902">
        <v>8</v>
      </c>
      <c r="E5902">
        <v>5.6606274000000001</v>
      </c>
      <c r="F5902">
        <v>582.25333333334697</v>
      </c>
      <c r="G5902">
        <v>331.31720871766299</v>
      </c>
      <c r="H5902">
        <v>0</v>
      </c>
      <c r="I5902" t="s">
        <v>9</v>
      </c>
    </row>
    <row r="5903" spans="1:9" x14ac:dyDescent="0.25">
      <c r="A5903">
        <v>5901</v>
      </c>
      <c r="B5903">
        <v>6019</v>
      </c>
      <c r="C5903">
        <v>6093</v>
      </c>
      <c r="D5903">
        <v>8</v>
      </c>
      <c r="E5903">
        <v>5.5221520000000002</v>
      </c>
      <c r="F5903">
        <v>582.360000000014</v>
      </c>
      <c r="G5903">
        <v>331.39083741028998</v>
      </c>
      <c r="H5903">
        <v>0</v>
      </c>
      <c r="I5903" t="s">
        <v>9</v>
      </c>
    </row>
    <row r="5904" spans="1:9" x14ac:dyDescent="0.25">
      <c r="A5904">
        <v>5902</v>
      </c>
      <c r="B5904">
        <v>6020</v>
      </c>
      <c r="C5904">
        <v>6094</v>
      </c>
      <c r="D5904">
        <v>8</v>
      </c>
      <c r="E5904">
        <v>5.2307880000000004</v>
      </c>
      <c r="F5904">
        <v>582.46666666668102</v>
      </c>
      <c r="G5904">
        <v>331.46058125336901</v>
      </c>
      <c r="H5904">
        <v>0</v>
      </c>
      <c r="I5904" t="s">
        <v>9</v>
      </c>
    </row>
    <row r="5905" spans="1:9" x14ac:dyDescent="0.25">
      <c r="A5905">
        <v>5903</v>
      </c>
      <c r="B5905">
        <v>6021</v>
      </c>
      <c r="C5905">
        <v>6095</v>
      </c>
      <c r="D5905">
        <v>8</v>
      </c>
      <c r="E5905">
        <v>5.8738029999999997</v>
      </c>
      <c r="F5905">
        <v>582.57333333334702</v>
      </c>
      <c r="G5905">
        <v>331.53889862855198</v>
      </c>
      <c r="H5905">
        <v>0</v>
      </c>
      <c r="I5905" t="s">
        <v>9</v>
      </c>
    </row>
    <row r="5906" spans="1:9" x14ac:dyDescent="0.25">
      <c r="A5906">
        <v>5904</v>
      </c>
      <c r="B5906">
        <v>6022</v>
      </c>
      <c r="C5906">
        <v>6096</v>
      </c>
      <c r="D5906">
        <v>8</v>
      </c>
      <c r="E5906">
        <v>5.9303856000000001</v>
      </c>
      <c r="F5906">
        <v>582.68000000001405</v>
      </c>
      <c r="G5906">
        <v>331.61797043641297</v>
      </c>
      <c r="H5906">
        <v>0</v>
      </c>
      <c r="I5906" t="s">
        <v>9</v>
      </c>
    </row>
    <row r="5907" spans="1:9" x14ac:dyDescent="0.25">
      <c r="A5907">
        <v>5905</v>
      </c>
      <c r="B5907">
        <v>6023</v>
      </c>
      <c r="C5907">
        <v>6097</v>
      </c>
      <c r="D5907">
        <v>8</v>
      </c>
      <c r="E5907">
        <v>5.5448475000000004</v>
      </c>
      <c r="F5907">
        <v>582.78666666668096</v>
      </c>
      <c r="G5907">
        <v>331.69190173625901</v>
      </c>
      <c r="H5907">
        <v>0</v>
      </c>
      <c r="I5907" t="s">
        <v>9</v>
      </c>
    </row>
    <row r="5908" spans="1:9" x14ac:dyDescent="0.25">
      <c r="A5908">
        <v>5906</v>
      </c>
      <c r="B5908">
        <v>6024</v>
      </c>
      <c r="C5908">
        <v>6098</v>
      </c>
      <c r="D5908">
        <v>9</v>
      </c>
      <c r="E5908">
        <v>6.0372013999999998</v>
      </c>
      <c r="F5908">
        <v>582.90666666668096</v>
      </c>
      <c r="G5908">
        <v>331.772397754986</v>
      </c>
      <c r="H5908">
        <v>0</v>
      </c>
      <c r="I5908" t="s">
        <v>9</v>
      </c>
    </row>
    <row r="5909" spans="1:9" x14ac:dyDescent="0.25">
      <c r="A5909">
        <v>5907</v>
      </c>
      <c r="B5909">
        <v>6025</v>
      </c>
      <c r="C5909">
        <v>6099</v>
      </c>
      <c r="D5909">
        <v>8</v>
      </c>
      <c r="E5909">
        <v>4.8417300000000001</v>
      </c>
      <c r="F5909">
        <v>583.01333333334696</v>
      </c>
      <c r="G5909">
        <v>331.836954156557</v>
      </c>
      <c r="H5909">
        <v>0</v>
      </c>
      <c r="I5909" t="s">
        <v>9</v>
      </c>
    </row>
    <row r="5910" spans="1:9" x14ac:dyDescent="0.25">
      <c r="A5910">
        <v>5908</v>
      </c>
      <c r="B5910">
        <v>6026</v>
      </c>
      <c r="C5910">
        <v>6100</v>
      </c>
      <c r="D5910">
        <v>8</v>
      </c>
      <c r="E5910">
        <v>5.3954196000000003</v>
      </c>
      <c r="F5910">
        <v>583.12000000001399</v>
      </c>
      <c r="G5910">
        <v>331.908893084525</v>
      </c>
      <c r="H5910">
        <v>0</v>
      </c>
      <c r="I5910" t="s">
        <v>9</v>
      </c>
    </row>
    <row r="5911" spans="1:9" x14ac:dyDescent="0.25">
      <c r="A5911">
        <v>5909</v>
      </c>
      <c r="B5911">
        <v>6027</v>
      </c>
      <c r="C5911">
        <v>6101</v>
      </c>
      <c r="D5911">
        <v>8</v>
      </c>
      <c r="E5911">
        <v>5.5803339999999997</v>
      </c>
      <c r="F5911">
        <v>583.22666666668101</v>
      </c>
      <c r="G5911">
        <v>331.98329754034597</v>
      </c>
      <c r="H5911">
        <v>0</v>
      </c>
      <c r="I5911" t="s">
        <v>9</v>
      </c>
    </row>
    <row r="5912" spans="1:9" x14ac:dyDescent="0.25">
      <c r="A5912">
        <v>5910</v>
      </c>
      <c r="B5912">
        <v>6028</v>
      </c>
      <c r="C5912">
        <v>6102</v>
      </c>
      <c r="D5912">
        <v>8</v>
      </c>
      <c r="E5912">
        <v>5.5116414999999996</v>
      </c>
      <c r="F5912">
        <v>583.33333333334701</v>
      </c>
      <c r="G5912">
        <v>332.05678609371103</v>
      </c>
      <c r="H5912">
        <v>1</v>
      </c>
      <c r="I5912">
        <v>6066</v>
      </c>
    </row>
    <row r="5913" spans="1:9" x14ac:dyDescent="0.25">
      <c r="A5913">
        <v>5911</v>
      </c>
      <c r="B5913">
        <v>6029</v>
      </c>
      <c r="C5913">
        <v>6103</v>
      </c>
      <c r="D5913">
        <v>8</v>
      </c>
      <c r="E5913">
        <v>5.5616846000000004</v>
      </c>
      <c r="F5913">
        <v>583.44000000001404</v>
      </c>
      <c r="G5913">
        <v>332.13094188849101</v>
      </c>
      <c r="H5913">
        <v>0</v>
      </c>
      <c r="I5913" t="s">
        <v>9</v>
      </c>
    </row>
    <row r="5914" spans="1:9" x14ac:dyDescent="0.25">
      <c r="A5914">
        <v>5912</v>
      </c>
      <c r="B5914">
        <v>6030</v>
      </c>
      <c r="C5914">
        <v>6104</v>
      </c>
      <c r="D5914">
        <v>8</v>
      </c>
      <c r="E5914">
        <v>5.0861919999999996</v>
      </c>
      <c r="F5914">
        <v>583.54666666668095</v>
      </c>
      <c r="G5914">
        <v>332.19875778357101</v>
      </c>
      <c r="H5914">
        <v>0</v>
      </c>
      <c r="I5914" t="s">
        <v>9</v>
      </c>
    </row>
    <row r="5915" spans="1:9" x14ac:dyDescent="0.25">
      <c r="A5915">
        <v>5913</v>
      </c>
      <c r="B5915">
        <v>6031</v>
      </c>
      <c r="C5915">
        <v>6105</v>
      </c>
      <c r="D5915">
        <v>8</v>
      </c>
      <c r="E5915">
        <v>4.9372983000000001</v>
      </c>
      <c r="F5915">
        <v>583.65333333334695</v>
      </c>
      <c r="G5915">
        <v>332.264588427543</v>
      </c>
      <c r="H5915">
        <v>0</v>
      </c>
      <c r="I5915" t="s">
        <v>9</v>
      </c>
    </row>
    <row r="5916" spans="1:9" x14ac:dyDescent="0.25">
      <c r="A5916">
        <v>5914</v>
      </c>
      <c r="B5916">
        <v>6032</v>
      </c>
      <c r="C5916">
        <v>6106</v>
      </c>
      <c r="D5916">
        <v>8</v>
      </c>
      <c r="E5916">
        <v>3.6883454000000002</v>
      </c>
      <c r="F5916">
        <v>583.76000000001397</v>
      </c>
      <c r="G5916">
        <v>332.31376636663998</v>
      </c>
      <c r="H5916">
        <v>0</v>
      </c>
      <c r="I5916" t="s">
        <v>9</v>
      </c>
    </row>
    <row r="5917" spans="1:9" x14ac:dyDescent="0.25">
      <c r="A5917">
        <v>5915</v>
      </c>
      <c r="B5917">
        <v>6033</v>
      </c>
      <c r="C5917">
        <v>6107</v>
      </c>
      <c r="D5917">
        <v>8</v>
      </c>
      <c r="E5917">
        <v>3.8237394999999998</v>
      </c>
      <c r="F5917">
        <v>583.866666666681</v>
      </c>
      <c r="G5917">
        <v>332.36474956035499</v>
      </c>
      <c r="H5917">
        <v>0</v>
      </c>
      <c r="I5917" t="s">
        <v>9</v>
      </c>
    </row>
    <row r="5918" spans="1:9" x14ac:dyDescent="0.25">
      <c r="A5918">
        <v>5916</v>
      </c>
      <c r="B5918">
        <v>6034</v>
      </c>
      <c r="C5918">
        <v>6108</v>
      </c>
      <c r="D5918">
        <v>8</v>
      </c>
      <c r="E5918">
        <v>5.304487</v>
      </c>
      <c r="F5918">
        <v>583.973333333347</v>
      </c>
      <c r="G5918">
        <v>332.43547605673399</v>
      </c>
      <c r="H5918">
        <v>0</v>
      </c>
      <c r="I5918" t="s">
        <v>9</v>
      </c>
    </row>
    <row r="5919" spans="1:9" x14ac:dyDescent="0.25">
      <c r="A5919">
        <v>5917</v>
      </c>
      <c r="B5919">
        <v>6035</v>
      </c>
      <c r="C5919">
        <v>6109</v>
      </c>
      <c r="D5919">
        <v>8</v>
      </c>
      <c r="E5919">
        <v>5.1550802999999998</v>
      </c>
      <c r="F5919">
        <v>584.08000000001402</v>
      </c>
      <c r="G5919">
        <v>332.50421046098</v>
      </c>
      <c r="H5919">
        <v>0</v>
      </c>
      <c r="I5919" t="s">
        <v>9</v>
      </c>
    </row>
    <row r="5920" spans="1:9" x14ac:dyDescent="0.25">
      <c r="A5920">
        <v>5918</v>
      </c>
      <c r="B5920">
        <v>6036</v>
      </c>
      <c r="C5920">
        <v>6110</v>
      </c>
      <c r="D5920">
        <v>8</v>
      </c>
      <c r="E5920">
        <v>5.4542694000000003</v>
      </c>
      <c r="F5920">
        <v>584.18666666668105</v>
      </c>
      <c r="G5920">
        <v>332.57693405310198</v>
      </c>
      <c r="H5920">
        <v>0</v>
      </c>
      <c r="I5920" t="s">
        <v>9</v>
      </c>
    </row>
    <row r="5921" spans="1:9" x14ac:dyDescent="0.25">
      <c r="A5921">
        <v>5919</v>
      </c>
      <c r="B5921">
        <v>6037</v>
      </c>
      <c r="C5921">
        <v>6111</v>
      </c>
      <c r="D5921">
        <v>8</v>
      </c>
      <c r="E5921">
        <v>5.2115602000000001</v>
      </c>
      <c r="F5921">
        <v>584.29333333334796</v>
      </c>
      <c r="G5921">
        <v>332.64642152309301</v>
      </c>
      <c r="H5921">
        <v>0</v>
      </c>
      <c r="I5921" t="s">
        <v>9</v>
      </c>
    </row>
    <row r="5922" spans="1:9" x14ac:dyDescent="0.25">
      <c r="A5922">
        <v>5920</v>
      </c>
      <c r="B5922">
        <v>6038</v>
      </c>
      <c r="C5922">
        <v>6112</v>
      </c>
      <c r="D5922">
        <v>8</v>
      </c>
      <c r="E5922">
        <v>6.1860757</v>
      </c>
      <c r="F5922">
        <v>584.40000000001396</v>
      </c>
      <c r="G5922">
        <v>332.72890253225899</v>
      </c>
      <c r="H5922">
        <v>0</v>
      </c>
      <c r="I5922" t="s">
        <v>9</v>
      </c>
    </row>
    <row r="5923" spans="1:9" x14ac:dyDescent="0.25">
      <c r="A5923">
        <v>5921</v>
      </c>
      <c r="B5923">
        <v>6039</v>
      </c>
      <c r="C5923">
        <v>6113</v>
      </c>
      <c r="D5923">
        <v>8</v>
      </c>
      <c r="E5923">
        <v>7.9202360000000001</v>
      </c>
      <c r="F5923">
        <v>584.50666666668099</v>
      </c>
      <c r="G5923">
        <v>332.83450568040098</v>
      </c>
      <c r="H5923">
        <v>0</v>
      </c>
      <c r="I5923" t="s">
        <v>9</v>
      </c>
    </row>
    <row r="5924" spans="1:9" x14ac:dyDescent="0.25">
      <c r="A5924">
        <v>5922</v>
      </c>
      <c r="B5924">
        <v>6040</v>
      </c>
      <c r="C5924">
        <v>6114</v>
      </c>
      <c r="D5924">
        <v>8</v>
      </c>
      <c r="E5924">
        <v>6.6713785999999997</v>
      </c>
      <c r="F5924">
        <v>584.61333333334801</v>
      </c>
      <c r="G5924">
        <v>332.923457395235</v>
      </c>
      <c r="H5924">
        <v>0</v>
      </c>
      <c r="I5924" t="s">
        <v>9</v>
      </c>
    </row>
    <row r="5925" spans="1:9" x14ac:dyDescent="0.25">
      <c r="A5925">
        <v>5923</v>
      </c>
      <c r="B5925">
        <v>6041</v>
      </c>
      <c r="C5925">
        <v>6115</v>
      </c>
      <c r="D5925">
        <v>8</v>
      </c>
      <c r="E5925">
        <v>6.1648540000000001</v>
      </c>
      <c r="F5925">
        <v>584.72000000001401</v>
      </c>
      <c r="G5925">
        <v>333.00565544923103</v>
      </c>
      <c r="H5925">
        <v>1</v>
      </c>
      <c r="I5925">
        <v>6079</v>
      </c>
    </row>
    <row r="5926" spans="1:9" x14ac:dyDescent="0.25">
      <c r="A5926">
        <v>5924</v>
      </c>
      <c r="B5926">
        <v>6042</v>
      </c>
      <c r="C5926">
        <v>6116</v>
      </c>
      <c r="D5926">
        <v>8</v>
      </c>
      <c r="E5926">
        <v>5.7360699999999998</v>
      </c>
      <c r="F5926">
        <v>584.82666666668104</v>
      </c>
      <c r="G5926">
        <v>333.08213638464503</v>
      </c>
      <c r="H5926">
        <v>0</v>
      </c>
      <c r="I5926" t="s">
        <v>9</v>
      </c>
    </row>
    <row r="5927" spans="1:9" x14ac:dyDescent="0.25">
      <c r="A5927">
        <v>5925</v>
      </c>
      <c r="B5927">
        <v>6043</v>
      </c>
      <c r="C5927">
        <v>6117</v>
      </c>
      <c r="D5927">
        <v>8</v>
      </c>
      <c r="E5927">
        <v>6.2441344000000001</v>
      </c>
      <c r="F5927">
        <v>584.93333333334795</v>
      </c>
      <c r="G5927">
        <v>333.16539151032703</v>
      </c>
      <c r="H5927">
        <v>0</v>
      </c>
      <c r="I5927" t="s">
        <v>9</v>
      </c>
    </row>
    <row r="5928" spans="1:9" x14ac:dyDescent="0.25">
      <c r="A5928">
        <v>5926</v>
      </c>
      <c r="B5928">
        <v>6044</v>
      </c>
      <c r="C5928">
        <v>6118</v>
      </c>
      <c r="D5928">
        <v>8</v>
      </c>
      <c r="E5928">
        <v>7.4130225000000003</v>
      </c>
      <c r="F5928">
        <v>585.04000000001395</v>
      </c>
      <c r="G5928">
        <v>333.26423181056902</v>
      </c>
      <c r="H5928">
        <v>0</v>
      </c>
      <c r="I5928" t="s">
        <v>9</v>
      </c>
    </row>
    <row r="5929" spans="1:9" x14ac:dyDescent="0.25">
      <c r="A5929">
        <v>5927</v>
      </c>
      <c r="B5929">
        <v>6045</v>
      </c>
      <c r="C5929">
        <v>6119</v>
      </c>
      <c r="D5929">
        <v>8</v>
      </c>
      <c r="E5929">
        <v>6.1807637</v>
      </c>
      <c r="F5929">
        <v>585.14666666668097</v>
      </c>
      <c r="G5929">
        <v>333.34664199352198</v>
      </c>
      <c r="H5929">
        <v>0</v>
      </c>
      <c r="I5929" t="s">
        <v>9</v>
      </c>
    </row>
    <row r="5930" spans="1:9" x14ac:dyDescent="0.25">
      <c r="A5930">
        <v>5928</v>
      </c>
      <c r="B5930">
        <v>6046</v>
      </c>
      <c r="C5930">
        <v>6120</v>
      </c>
      <c r="D5930">
        <v>8</v>
      </c>
      <c r="E5930">
        <v>6.1681385000000004</v>
      </c>
      <c r="F5930">
        <v>585.253333333348</v>
      </c>
      <c r="G5930">
        <v>333.42888384024201</v>
      </c>
      <c r="H5930">
        <v>0</v>
      </c>
      <c r="I5930" t="s">
        <v>9</v>
      </c>
    </row>
    <row r="5931" spans="1:9" x14ac:dyDescent="0.25">
      <c r="A5931">
        <v>5929</v>
      </c>
      <c r="B5931">
        <v>6047</v>
      </c>
      <c r="C5931">
        <v>6121</v>
      </c>
      <c r="D5931">
        <v>8</v>
      </c>
      <c r="E5931">
        <v>5.2477593000000002</v>
      </c>
      <c r="F5931">
        <v>585.360000000014</v>
      </c>
      <c r="G5931">
        <v>333.49885396480499</v>
      </c>
      <c r="H5931">
        <v>0</v>
      </c>
      <c r="I5931" t="s">
        <v>9</v>
      </c>
    </row>
    <row r="5932" spans="1:9" x14ac:dyDescent="0.25">
      <c r="A5932">
        <v>5930</v>
      </c>
      <c r="B5932">
        <v>6048</v>
      </c>
      <c r="C5932">
        <v>6122</v>
      </c>
      <c r="D5932">
        <v>8</v>
      </c>
      <c r="E5932">
        <v>4.7420597000000004</v>
      </c>
      <c r="F5932">
        <v>585.46666666668102</v>
      </c>
      <c r="G5932">
        <v>333.56208142757299</v>
      </c>
      <c r="H5932">
        <v>0</v>
      </c>
      <c r="I5932" t="s">
        <v>9</v>
      </c>
    </row>
    <row r="5933" spans="1:9" x14ac:dyDescent="0.25">
      <c r="A5933">
        <v>5931</v>
      </c>
      <c r="B5933">
        <v>6049</v>
      </c>
      <c r="C5933">
        <v>6123</v>
      </c>
      <c r="D5933">
        <v>8</v>
      </c>
      <c r="E5933">
        <v>5.0114190000000001</v>
      </c>
      <c r="F5933">
        <v>585.57333333334805</v>
      </c>
      <c r="G5933">
        <v>333.62890034516602</v>
      </c>
      <c r="H5933">
        <v>0</v>
      </c>
      <c r="I5933" t="s">
        <v>9</v>
      </c>
    </row>
    <row r="5934" spans="1:9" x14ac:dyDescent="0.25">
      <c r="A5934">
        <v>5932</v>
      </c>
      <c r="B5934">
        <v>6050</v>
      </c>
      <c r="C5934">
        <v>6124</v>
      </c>
      <c r="D5934">
        <v>8</v>
      </c>
      <c r="E5934">
        <v>4.1474175000000004</v>
      </c>
      <c r="F5934">
        <v>585.68000000001405</v>
      </c>
      <c r="G5934">
        <v>333.68419924577</v>
      </c>
      <c r="H5934">
        <v>0</v>
      </c>
      <c r="I5934" t="s">
        <v>9</v>
      </c>
    </row>
    <row r="5935" spans="1:9" x14ac:dyDescent="0.25">
      <c r="A5935">
        <v>5933</v>
      </c>
      <c r="B5935">
        <v>6051</v>
      </c>
      <c r="C5935">
        <v>6125</v>
      </c>
      <c r="D5935">
        <v>8</v>
      </c>
      <c r="E5935">
        <v>4.3258619999999999</v>
      </c>
      <c r="F5935">
        <v>585.78666666668096</v>
      </c>
      <c r="G5935">
        <v>333.74187740484803</v>
      </c>
      <c r="H5935">
        <v>0</v>
      </c>
      <c r="I5935" t="s">
        <v>9</v>
      </c>
    </row>
    <row r="5936" spans="1:9" x14ac:dyDescent="0.25">
      <c r="A5936">
        <v>5934</v>
      </c>
      <c r="B5936">
        <v>6052</v>
      </c>
      <c r="C5936">
        <v>6126</v>
      </c>
      <c r="D5936">
        <v>8</v>
      </c>
      <c r="E5936">
        <v>3.5160680000000002</v>
      </c>
      <c r="F5936">
        <v>585.89333333334798</v>
      </c>
      <c r="G5936">
        <v>333.78875831127101</v>
      </c>
      <c r="H5936">
        <v>0</v>
      </c>
      <c r="I5936" t="s">
        <v>9</v>
      </c>
    </row>
    <row r="5937" spans="1:9" x14ac:dyDescent="0.25">
      <c r="A5937">
        <v>5935</v>
      </c>
      <c r="B5937">
        <v>6053</v>
      </c>
      <c r="C5937">
        <v>6127</v>
      </c>
      <c r="D5937">
        <v>8</v>
      </c>
      <c r="E5937">
        <v>3.3393544999999998</v>
      </c>
      <c r="F5937">
        <v>586.00000000001398</v>
      </c>
      <c r="G5937">
        <v>333.83328303813897</v>
      </c>
      <c r="H5937">
        <v>0</v>
      </c>
      <c r="I5937" t="s">
        <v>9</v>
      </c>
    </row>
    <row r="5938" spans="1:9" x14ac:dyDescent="0.25">
      <c r="A5938">
        <v>5936</v>
      </c>
      <c r="B5938">
        <v>6054</v>
      </c>
      <c r="C5938">
        <v>6128</v>
      </c>
      <c r="D5938">
        <v>8</v>
      </c>
      <c r="E5938">
        <v>3.6946916999999999</v>
      </c>
      <c r="F5938">
        <v>586.10666666668101</v>
      </c>
      <c r="G5938">
        <v>333.88254559357898</v>
      </c>
      <c r="H5938">
        <v>0</v>
      </c>
      <c r="I5938" t="s">
        <v>9</v>
      </c>
    </row>
    <row r="5939" spans="1:9" x14ac:dyDescent="0.25">
      <c r="A5939">
        <v>5937</v>
      </c>
      <c r="B5939">
        <v>6055</v>
      </c>
      <c r="C5939">
        <v>6129</v>
      </c>
      <c r="D5939">
        <v>8</v>
      </c>
      <c r="E5939">
        <v>4.1666749999999997</v>
      </c>
      <c r="F5939">
        <v>586.21333333334803</v>
      </c>
      <c r="G5939">
        <v>333.93810126145598</v>
      </c>
      <c r="H5939">
        <v>0</v>
      </c>
      <c r="I5939" t="s">
        <v>9</v>
      </c>
    </row>
    <row r="5940" spans="1:9" x14ac:dyDescent="0.25">
      <c r="A5940">
        <v>5938</v>
      </c>
      <c r="B5940">
        <v>6056</v>
      </c>
      <c r="C5940">
        <v>6130</v>
      </c>
      <c r="D5940">
        <v>8</v>
      </c>
      <c r="E5940">
        <v>4.6921244</v>
      </c>
      <c r="F5940">
        <v>586.32000000001403</v>
      </c>
      <c r="G5940">
        <v>334.00066291968</v>
      </c>
      <c r="H5940">
        <v>1</v>
      </c>
      <c r="I5940">
        <v>6094</v>
      </c>
    </row>
    <row r="5941" spans="1:9" x14ac:dyDescent="0.25">
      <c r="A5941">
        <v>5939</v>
      </c>
      <c r="B5941">
        <v>6057</v>
      </c>
      <c r="C5941">
        <v>6131</v>
      </c>
      <c r="D5941">
        <v>7</v>
      </c>
      <c r="E5941">
        <v>4.1355332999999996</v>
      </c>
      <c r="F5941">
        <v>586.41333333334796</v>
      </c>
      <c r="G5941">
        <v>334.05580336411703</v>
      </c>
      <c r="H5941">
        <v>0</v>
      </c>
      <c r="I5941" t="s">
        <v>9</v>
      </c>
    </row>
    <row r="5942" spans="1:9" x14ac:dyDescent="0.25">
      <c r="A5942">
        <v>5940</v>
      </c>
      <c r="B5942">
        <v>6058</v>
      </c>
      <c r="C5942">
        <v>6132</v>
      </c>
      <c r="D5942">
        <v>7</v>
      </c>
      <c r="E5942">
        <v>4.1540765999999998</v>
      </c>
      <c r="F5942">
        <v>586.50666666668099</v>
      </c>
      <c r="G5942">
        <v>334.11119105180001</v>
      </c>
      <c r="H5942">
        <v>0</v>
      </c>
      <c r="I5942" t="s">
        <v>9</v>
      </c>
    </row>
    <row r="5943" spans="1:9" x14ac:dyDescent="0.25">
      <c r="A5943">
        <v>5941</v>
      </c>
      <c r="B5943">
        <v>6059</v>
      </c>
      <c r="C5943">
        <v>6133</v>
      </c>
      <c r="D5943">
        <v>8</v>
      </c>
      <c r="E5943">
        <v>4.4573182999999998</v>
      </c>
      <c r="F5943">
        <v>586.61333333334801</v>
      </c>
      <c r="G5943">
        <v>334.17062196254699</v>
      </c>
      <c r="H5943">
        <v>0</v>
      </c>
      <c r="I5943" t="s">
        <v>9</v>
      </c>
    </row>
    <row r="5944" spans="1:9" x14ac:dyDescent="0.25">
      <c r="A5944">
        <v>5942</v>
      </c>
      <c r="B5944">
        <v>6060</v>
      </c>
      <c r="C5944">
        <v>6134</v>
      </c>
      <c r="D5944">
        <v>8</v>
      </c>
      <c r="E5944">
        <v>4.3360859999999999</v>
      </c>
      <c r="F5944">
        <v>586.72000000001503</v>
      </c>
      <c r="G5944">
        <v>334.228436439831</v>
      </c>
      <c r="H5944">
        <v>0</v>
      </c>
      <c r="I5944" t="s">
        <v>9</v>
      </c>
    </row>
    <row r="5945" spans="1:9" x14ac:dyDescent="0.25">
      <c r="A5945">
        <v>5943</v>
      </c>
      <c r="B5945">
        <v>6061</v>
      </c>
      <c r="C5945">
        <v>6135</v>
      </c>
      <c r="D5945">
        <v>8</v>
      </c>
      <c r="E5945">
        <v>4.9582790000000001</v>
      </c>
      <c r="F5945">
        <v>586.82666666668104</v>
      </c>
      <c r="G5945">
        <v>334.29454682826901</v>
      </c>
      <c r="H5945">
        <v>0</v>
      </c>
      <c r="I5945" t="s">
        <v>9</v>
      </c>
    </row>
    <row r="5946" spans="1:9" x14ac:dyDescent="0.25">
      <c r="A5946">
        <v>5944</v>
      </c>
      <c r="B5946">
        <v>6062</v>
      </c>
      <c r="C5946">
        <v>6136</v>
      </c>
      <c r="D5946">
        <v>8</v>
      </c>
      <c r="E5946">
        <v>4.6315974999999998</v>
      </c>
      <c r="F5946">
        <v>586.93333333334795</v>
      </c>
      <c r="G5946">
        <v>334.35630146185503</v>
      </c>
      <c r="H5946">
        <v>0</v>
      </c>
      <c r="I5946" t="s">
        <v>9</v>
      </c>
    </row>
    <row r="5947" spans="1:9" x14ac:dyDescent="0.25">
      <c r="A5947">
        <v>5945</v>
      </c>
      <c r="B5947">
        <v>6063</v>
      </c>
      <c r="C5947">
        <v>6137</v>
      </c>
      <c r="D5947">
        <v>8</v>
      </c>
      <c r="E5947">
        <v>5.0597219999999998</v>
      </c>
      <c r="F5947">
        <v>587.04000000001497</v>
      </c>
      <c r="G5947">
        <v>334.42376442114403</v>
      </c>
      <c r="H5947">
        <v>0</v>
      </c>
      <c r="I5947" t="s">
        <v>9</v>
      </c>
    </row>
    <row r="5948" spans="1:9" x14ac:dyDescent="0.25">
      <c r="A5948">
        <v>5946</v>
      </c>
      <c r="B5948">
        <v>6064</v>
      </c>
      <c r="C5948">
        <v>6138</v>
      </c>
      <c r="D5948">
        <v>8</v>
      </c>
      <c r="E5948">
        <v>5.2024350000000004</v>
      </c>
      <c r="F5948">
        <v>587.14666666668097</v>
      </c>
      <c r="G5948">
        <v>334.49313022136602</v>
      </c>
      <c r="H5948">
        <v>0</v>
      </c>
      <c r="I5948" t="s">
        <v>9</v>
      </c>
    </row>
    <row r="5949" spans="1:9" x14ac:dyDescent="0.25">
      <c r="A5949">
        <v>5947</v>
      </c>
      <c r="B5949">
        <v>6065</v>
      </c>
      <c r="C5949">
        <v>6139</v>
      </c>
      <c r="D5949">
        <v>8</v>
      </c>
      <c r="E5949">
        <v>5.3761270000000003</v>
      </c>
      <c r="F5949">
        <v>587.253333333348</v>
      </c>
      <c r="G5949">
        <v>334.56481191158201</v>
      </c>
      <c r="H5949">
        <v>0</v>
      </c>
      <c r="I5949" t="s">
        <v>9</v>
      </c>
    </row>
    <row r="5950" spans="1:9" x14ac:dyDescent="0.25">
      <c r="A5950">
        <v>5948</v>
      </c>
      <c r="B5950">
        <v>6066</v>
      </c>
      <c r="C5950">
        <v>6140</v>
      </c>
      <c r="D5950">
        <v>9</v>
      </c>
      <c r="E5950">
        <v>5.6812304999999999</v>
      </c>
      <c r="F5950">
        <v>587.373333333348</v>
      </c>
      <c r="G5950">
        <v>334.64056165218301</v>
      </c>
      <c r="H5950">
        <v>0</v>
      </c>
      <c r="I5950" t="s">
        <v>9</v>
      </c>
    </row>
    <row r="5951" spans="1:9" x14ac:dyDescent="0.25">
      <c r="A5951">
        <v>5949</v>
      </c>
      <c r="B5951">
        <v>6067</v>
      </c>
      <c r="C5951">
        <v>6141</v>
      </c>
      <c r="D5951">
        <v>8</v>
      </c>
      <c r="E5951">
        <v>5.0092926000000002</v>
      </c>
      <c r="F5951">
        <v>587.48000000001502</v>
      </c>
      <c r="G5951">
        <v>334.70735222021699</v>
      </c>
      <c r="H5951">
        <v>0</v>
      </c>
      <c r="I5951" t="s">
        <v>9</v>
      </c>
    </row>
    <row r="5952" spans="1:9" x14ac:dyDescent="0.25">
      <c r="A5952">
        <v>5950</v>
      </c>
      <c r="B5952">
        <v>6068</v>
      </c>
      <c r="C5952">
        <v>6142</v>
      </c>
      <c r="D5952">
        <v>8</v>
      </c>
      <c r="E5952">
        <v>4.4024799999999997</v>
      </c>
      <c r="F5952">
        <v>587.58666666668103</v>
      </c>
      <c r="G5952">
        <v>334.766051955222</v>
      </c>
      <c r="H5952">
        <v>0</v>
      </c>
      <c r="I5952" t="s">
        <v>9</v>
      </c>
    </row>
    <row r="5953" spans="1:9" x14ac:dyDescent="0.25">
      <c r="A5953">
        <v>5951</v>
      </c>
      <c r="B5953">
        <v>6069</v>
      </c>
      <c r="C5953">
        <v>6143</v>
      </c>
      <c r="D5953">
        <v>8</v>
      </c>
      <c r="E5953">
        <v>4.158436</v>
      </c>
      <c r="F5953">
        <v>587.69333333334805</v>
      </c>
      <c r="G5953">
        <v>334.82149776617598</v>
      </c>
      <c r="H5953">
        <v>0</v>
      </c>
      <c r="I5953" t="s">
        <v>9</v>
      </c>
    </row>
    <row r="5954" spans="1:9" x14ac:dyDescent="0.25">
      <c r="A5954">
        <v>5952</v>
      </c>
      <c r="B5954">
        <v>6070</v>
      </c>
      <c r="C5954">
        <v>6144</v>
      </c>
      <c r="D5954">
        <v>8</v>
      </c>
      <c r="E5954">
        <v>4.6091027000000002</v>
      </c>
      <c r="F5954">
        <v>587.80000000001496</v>
      </c>
      <c r="G5954">
        <v>334.88295246918898</v>
      </c>
      <c r="H5954">
        <v>0</v>
      </c>
      <c r="I5954" t="s">
        <v>9</v>
      </c>
    </row>
    <row r="5955" spans="1:9" x14ac:dyDescent="0.25">
      <c r="A5955">
        <v>5953</v>
      </c>
      <c r="B5955">
        <v>6071</v>
      </c>
      <c r="C5955">
        <v>6145</v>
      </c>
      <c r="D5955">
        <v>8</v>
      </c>
      <c r="E5955">
        <v>5.5476039999999998</v>
      </c>
      <c r="F5955">
        <v>587.90666666668096</v>
      </c>
      <c r="G5955">
        <v>334.95692052364302</v>
      </c>
      <c r="H5955">
        <v>0</v>
      </c>
      <c r="I5955" t="s">
        <v>9</v>
      </c>
    </row>
    <row r="5956" spans="1:9" x14ac:dyDescent="0.25">
      <c r="A5956">
        <v>5954</v>
      </c>
      <c r="B5956">
        <v>6072</v>
      </c>
      <c r="C5956">
        <v>6146</v>
      </c>
      <c r="D5956">
        <v>8</v>
      </c>
      <c r="E5956">
        <v>5.1467890000000001</v>
      </c>
      <c r="F5956">
        <v>588.01333333334799</v>
      </c>
      <c r="G5956">
        <v>335.02554437796198</v>
      </c>
      <c r="H5956">
        <v>1</v>
      </c>
      <c r="I5956">
        <v>6110</v>
      </c>
    </row>
    <row r="5957" spans="1:9" x14ac:dyDescent="0.25">
      <c r="A5957">
        <v>5955</v>
      </c>
      <c r="B5957">
        <v>6073</v>
      </c>
      <c r="C5957">
        <v>6147</v>
      </c>
      <c r="D5957">
        <v>8</v>
      </c>
      <c r="E5957">
        <v>4.6643629999999998</v>
      </c>
      <c r="F5957">
        <v>588.12000000001501</v>
      </c>
      <c r="G5957">
        <v>335.08773588339398</v>
      </c>
      <c r="H5957">
        <v>0</v>
      </c>
      <c r="I5957" t="s">
        <v>9</v>
      </c>
    </row>
    <row r="5958" spans="1:9" x14ac:dyDescent="0.25">
      <c r="A5958">
        <v>5956</v>
      </c>
      <c r="B5958">
        <v>6074</v>
      </c>
      <c r="C5958">
        <v>6148</v>
      </c>
      <c r="D5958">
        <v>8</v>
      </c>
      <c r="E5958">
        <v>4.7070160000000003</v>
      </c>
      <c r="F5958">
        <v>588.22666666668101</v>
      </c>
      <c r="G5958">
        <v>335.15049609661003</v>
      </c>
      <c r="H5958">
        <v>0</v>
      </c>
      <c r="I5958" t="s">
        <v>9</v>
      </c>
    </row>
    <row r="5959" spans="1:9" x14ac:dyDescent="0.25">
      <c r="A5959">
        <v>5957</v>
      </c>
      <c r="B5959">
        <v>6075</v>
      </c>
      <c r="C5959">
        <v>6149</v>
      </c>
      <c r="D5959">
        <v>9</v>
      </c>
      <c r="E5959">
        <v>5.3237443000000004</v>
      </c>
      <c r="F5959">
        <v>588.34666666668102</v>
      </c>
      <c r="G5959">
        <v>335.22147935390399</v>
      </c>
      <c r="H5959">
        <v>0</v>
      </c>
      <c r="I5959" t="s">
        <v>9</v>
      </c>
    </row>
    <row r="5960" spans="1:9" x14ac:dyDescent="0.25">
      <c r="A5960">
        <v>5958</v>
      </c>
      <c r="B5960">
        <v>6076</v>
      </c>
      <c r="C5960">
        <v>6150</v>
      </c>
      <c r="D5960">
        <v>8</v>
      </c>
      <c r="E5960">
        <v>5.3833494000000002</v>
      </c>
      <c r="F5960">
        <v>588.45333333334804</v>
      </c>
      <c r="G5960">
        <v>335.29325734615202</v>
      </c>
      <c r="H5960">
        <v>0</v>
      </c>
      <c r="I5960" t="s">
        <v>9</v>
      </c>
    </row>
    <row r="5961" spans="1:9" x14ac:dyDescent="0.25">
      <c r="A5961">
        <v>5959</v>
      </c>
      <c r="B5961">
        <v>6077</v>
      </c>
      <c r="C5961">
        <v>6151</v>
      </c>
      <c r="D5961">
        <v>8</v>
      </c>
      <c r="E5961">
        <v>4.5611962999999998</v>
      </c>
      <c r="F5961">
        <v>588.56000000001495</v>
      </c>
      <c r="G5961">
        <v>335.35407329718203</v>
      </c>
      <c r="H5961">
        <v>0</v>
      </c>
      <c r="I5961" t="s">
        <v>9</v>
      </c>
    </row>
    <row r="5962" spans="1:9" x14ac:dyDescent="0.25">
      <c r="A5962">
        <v>5960</v>
      </c>
      <c r="B5962">
        <v>6078</v>
      </c>
      <c r="C5962">
        <v>6152</v>
      </c>
      <c r="D5962">
        <v>8</v>
      </c>
      <c r="E5962">
        <v>3.9415436000000001</v>
      </c>
      <c r="F5962">
        <v>588.66666666668198</v>
      </c>
      <c r="G5962">
        <v>335.40662721157003</v>
      </c>
      <c r="H5962">
        <v>0</v>
      </c>
      <c r="I5962" t="s">
        <v>9</v>
      </c>
    </row>
    <row r="5963" spans="1:9" x14ac:dyDescent="0.25">
      <c r="A5963">
        <v>5961</v>
      </c>
      <c r="B5963">
        <v>6079</v>
      </c>
      <c r="C5963">
        <v>6153</v>
      </c>
      <c r="D5963">
        <v>8</v>
      </c>
      <c r="E5963">
        <v>3.679605</v>
      </c>
      <c r="F5963">
        <v>588.77333333334798</v>
      </c>
      <c r="G5963">
        <v>335.45568861166601</v>
      </c>
      <c r="H5963">
        <v>0</v>
      </c>
      <c r="I5963" t="s">
        <v>9</v>
      </c>
    </row>
    <row r="5964" spans="1:9" x14ac:dyDescent="0.25">
      <c r="A5964">
        <v>5962</v>
      </c>
      <c r="B5964">
        <v>6080</v>
      </c>
      <c r="C5964">
        <v>6154</v>
      </c>
      <c r="D5964">
        <v>8</v>
      </c>
      <c r="E5964">
        <v>4.54474</v>
      </c>
      <c r="F5964">
        <v>588.880000000015</v>
      </c>
      <c r="G5964">
        <v>335.516285147666</v>
      </c>
      <c r="H5964">
        <v>0</v>
      </c>
      <c r="I5964" t="s">
        <v>9</v>
      </c>
    </row>
    <row r="5965" spans="1:9" x14ac:dyDescent="0.25">
      <c r="A5965">
        <v>5963</v>
      </c>
      <c r="B5965">
        <v>6081</v>
      </c>
      <c r="C5965">
        <v>6155</v>
      </c>
      <c r="D5965">
        <v>8</v>
      </c>
      <c r="E5965">
        <v>5.2292676</v>
      </c>
      <c r="F5965">
        <v>588.98666666668203</v>
      </c>
      <c r="G5965">
        <v>335.58600871562902</v>
      </c>
      <c r="H5965">
        <v>0</v>
      </c>
      <c r="I5965" t="s">
        <v>9</v>
      </c>
    </row>
    <row r="5966" spans="1:9" x14ac:dyDescent="0.25">
      <c r="A5966">
        <v>5964</v>
      </c>
      <c r="B5966">
        <v>6082</v>
      </c>
      <c r="C5966">
        <v>6156</v>
      </c>
      <c r="D5966">
        <v>8</v>
      </c>
      <c r="E5966">
        <v>5.0148130000000002</v>
      </c>
      <c r="F5966">
        <v>589.09333333334803</v>
      </c>
      <c r="G5966">
        <v>335.65287288824601</v>
      </c>
      <c r="H5966">
        <v>0</v>
      </c>
      <c r="I5966" t="s">
        <v>9</v>
      </c>
    </row>
    <row r="5967" spans="1:9" x14ac:dyDescent="0.25">
      <c r="A5967">
        <v>5965</v>
      </c>
      <c r="B5967">
        <v>6083</v>
      </c>
      <c r="C5967">
        <v>6157</v>
      </c>
      <c r="D5967">
        <v>8</v>
      </c>
      <c r="E5967">
        <v>4.2642810000000004</v>
      </c>
      <c r="F5967">
        <v>589.20000000001505</v>
      </c>
      <c r="G5967">
        <v>335.709729965527</v>
      </c>
      <c r="H5967">
        <v>0</v>
      </c>
      <c r="I5967" t="s">
        <v>9</v>
      </c>
    </row>
    <row r="5968" spans="1:9" x14ac:dyDescent="0.25">
      <c r="A5968">
        <v>5966</v>
      </c>
      <c r="B5968">
        <v>6084</v>
      </c>
      <c r="C5968">
        <v>6158</v>
      </c>
      <c r="D5968">
        <v>8</v>
      </c>
      <c r="E5968">
        <v>3.9198493999999999</v>
      </c>
      <c r="F5968">
        <v>589.30666666668196</v>
      </c>
      <c r="G5968">
        <v>335.761994624137</v>
      </c>
      <c r="H5968">
        <v>0</v>
      </c>
      <c r="I5968" t="s">
        <v>9</v>
      </c>
    </row>
    <row r="5969" spans="1:9" x14ac:dyDescent="0.25">
      <c r="A5969">
        <v>5967</v>
      </c>
      <c r="B5969">
        <v>6085</v>
      </c>
      <c r="C5969">
        <v>6159</v>
      </c>
      <c r="D5969">
        <v>8</v>
      </c>
      <c r="E5969">
        <v>3.5949974</v>
      </c>
      <c r="F5969">
        <v>589.41333333334796</v>
      </c>
      <c r="G5969">
        <v>335.80992792288401</v>
      </c>
      <c r="H5969">
        <v>0</v>
      </c>
      <c r="I5969" t="s">
        <v>9</v>
      </c>
    </row>
    <row r="5970" spans="1:9" x14ac:dyDescent="0.25">
      <c r="A5970">
        <v>5968</v>
      </c>
      <c r="B5970">
        <v>6086</v>
      </c>
      <c r="C5970">
        <v>6160</v>
      </c>
      <c r="D5970">
        <v>8</v>
      </c>
      <c r="E5970">
        <v>4.4778566</v>
      </c>
      <c r="F5970">
        <v>589.52000000001499</v>
      </c>
      <c r="G5970">
        <v>335.869632678031</v>
      </c>
      <c r="H5970">
        <v>0</v>
      </c>
      <c r="I5970" t="s">
        <v>9</v>
      </c>
    </row>
    <row r="5971" spans="1:9" x14ac:dyDescent="0.25">
      <c r="A5971">
        <v>5969</v>
      </c>
      <c r="B5971">
        <v>6087</v>
      </c>
      <c r="C5971">
        <v>6161</v>
      </c>
      <c r="D5971">
        <v>8</v>
      </c>
      <c r="E5971">
        <v>4.3985013999999998</v>
      </c>
      <c r="F5971">
        <v>589.62666666668201</v>
      </c>
      <c r="G5971">
        <v>335.92827936331298</v>
      </c>
      <c r="H5971">
        <v>0</v>
      </c>
      <c r="I5971" t="s">
        <v>9</v>
      </c>
    </row>
    <row r="5972" spans="1:9" x14ac:dyDescent="0.25">
      <c r="A5972">
        <v>5970</v>
      </c>
      <c r="B5972">
        <v>6088</v>
      </c>
      <c r="C5972">
        <v>6162</v>
      </c>
      <c r="D5972">
        <v>8</v>
      </c>
      <c r="E5972">
        <v>4.0514929999999998</v>
      </c>
      <c r="F5972">
        <v>589.73333333334801</v>
      </c>
      <c r="G5972">
        <v>335.98229927221797</v>
      </c>
      <c r="H5972">
        <v>0</v>
      </c>
      <c r="I5972" t="s">
        <v>9</v>
      </c>
    </row>
    <row r="5973" spans="1:9" x14ac:dyDescent="0.25">
      <c r="A5973">
        <v>5971</v>
      </c>
      <c r="B5973">
        <v>6089</v>
      </c>
      <c r="C5973">
        <v>6163</v>
      </c>
      <c r="D5973">
        <v>8</v>
      </c>
      <c r="E5973">
        <v>4.2154274000000003</v>
      </c>
      <c r="F5973">
        <v>589.84000000001504</v>
      </c>
      <c r="G5973">
        <v>336.03850497086802</v>
      </c>
      <c r="H5973">
        <v>1</v>
      </c>
      <c r="I5973">
        <v>6127</v>
      </c>
    </row>
    <row r="5974" spans="1:9" x14ac:dyDescent="0.25">
      <c r="A5974">
        <v>5972</v>
      </c>
      <c r="B5974">
        <v>6090</v>
      </c>
      <c r="C5974">
        <v>6164</v>
      </c>
      <c r="D5974">
        <v>8</v>
      </c>
      <c r="E5974">
        <v>4.2894272999999998</v>
      </c>
      <c r="F5974">
        <v>589.94666666668195</v>
      </c>
      <c r="G5974">
        <v>336.095697334607</v>
      </c>
      <c r="H5974">
        <v>0</v>
      </c>
      <c r="I5974" t="s">
        <v>9</v>
      </c>
    </row>
    <row r="5975" spans="1:9" x14ac:dyDescent="0.25">
      <c r="A5975">
        <v>5973</v>
      </c>
      <c r="B5975">
        <v>6091</v>
      </c>
      <c r="C5975">
        <v>6165</v>
      </c>
      <c r="D5975">
        <v>8</v>
      </c>
      <c r="E5975">
        <v>5.0084650000000002</v>
      </c>
      <c r="F5975">
        <v>590.05333333334795</v>
      </c>
      <c r="G5975">
        <v>336.16247686545</v>
      </c>
      <c r="H5975">
        <v>0</v>
      </c>
      <c r="I5975" t="s">
        <v>9</v>
      </c>
    </row>
    <row r="5976" spans="1:9" x14ac:dyDescent="0.25">
      <c r="A5976">
        <v>5974</v>
      </c>
      <c r="B5976">
        <v>6092</v>
      </c>
      <c r="C5976">
        <v>6166</v>
      </c>
      <c r="D5976">
        <v>9</v>
      </c>
      <c r="E5976">
        <v>4.8959574999999997</v>
      </c>
      <c r="F5976">
        <v>590.17333333334795</v>
      </c>
      <c r="G5976">
        <v>336.22775629838202</v>
      </c>
      <c r="H5976">
        <v>0</v>
      </c>
      <c r="I5976" t="s">
        <v>9</v>
      </c>
    </row>
    <row r="5977" spans="1:9" x14ac:dyDescent="0.25">
      <c r="A5977">
        <v>5975</v>
      </c>
      <c r="B5977">
        <v>6093</v>
      </c>
      <c r="C5977">
        <v>6167</v>
      </c>
      <c r="D5977">
        <v>9</v>
      </c>
      <c r="E5977">
        <v>3.1236042999999998</v>
      </c>
      <c r="F5977">
        <v>590.29333333334796</v>
      </c>
      <c r="G5977">
        <v>336.269404355684</v>
      </c>
      <c r="H5977">
        <v>0</v>
      </c>
      <c r="I5977" t="s">
        <v>9</v>
      </c>
    </row>
    <row r="5978" spans="1:9" x14ac:dyDescent="0.25">
      <c r="A5978">
        <v>5976</v>
      </c>
      <c r="B5978">
        <v>6094</v>
      </c>
      <c r="C5978">
        <v>6168</v>
      </c>
      <c r="D5978">
        <v>9</v>
      </c>
      <c r="E5978">
        <v>2.519002</v>
      </c>
      <c r="F5978">
        <v>590.41333333334796</v>
      </c>
      <c r="G5978">
        <v>336.30299104849399</v>
      </c>
      <c r="H5978">
        <v>0</v>
      </c>
      <c r="I5978" t="s">
        <v>9</v>
      </c>
    </row>
    <row r="5979" spans="1:9" x14ac:dyDescent="0.25">
      <c r="A5979">
        <v>5977</v>
      </c>
      <c r="B5979">
        <v>6095</v>
      </c>
      <c r="C5979">
        <v>6169</v>
      </c>
      <c r="D5979">
        <v>9</v>
      </c>
      <c r="E5979">
        <v>3.0233854999999998</v>
      </c>
      <c r="F5979">
        <v>590.53333333334797</v>
      </c>
      <c r="G5979">
        <v>336.343302855491</v>
      </c>
      <c r="H5979">
        <v>0</v>
      </c>
      <c r="I5979" t="s">
        <v>9</v>
      </c>
    </row>
    <row r="5980" spans="1:9" x14ac:dyDescent="0.25">
      <c r="A5980">
        <v>5978</v>
      </c>
      <c r="B5980">
        <v>6096</v>
      </c>
      <c r="C5980">
        <v>6170</v>
      </c>
      <c r="D5980">
        <v>9</v>
      </c>
      <c r="E5980">
        <v>4.5613250000000001</v>
      </c>
      <c r="F5980">
        <v>590.65333333334797</v>
      </c>
      <c r="G5980">
        <v>336.404120523134</v>
      </c>
      <c r="H5980">
        <v>0</v>
      </c>
      <c r="I5980" t="s">
        <v>9</v>
      </c>
    </row>
    <row r="5981" spans="1:9" x14ac:dyDescent="0.25">
      <c r="A5981">
        <v>5979</v>
      </c>
      <c r="B5981">
        <v>6097</v>
      </c>
      <c r="C5981">
        <v>6171</v>
      </c>
      <c r="D5981">
        <v>9</v>
      </c>
      <c r="E5981">
        <v>5.8381815000000001</v>
      </c>
      <c r="F5981">
        <v>590.77333333334798</v>
      </c>
      <c r="G5981">
        <v>336.48196294307598</v>
      </c>
      <c r="H5981">
        <v>0</v>
      </c>
      <c r="I5981" t="s">
        <v>9</v>
      </c>
    </row>
    <row r="5982" spans="1:9" x14ac:dyDescent="0.25">
      <c r="A5982">
        <v>5980</v>
      </c>
      <c r="B5982">
        <v>6098</v>
      </c>
      <c r="C5982">
        <v>6172</v>
      </c>
      <c r="D5982">
        <v>9</v>
      </c>
      <c r="E5982">
        <v>4.2137327000000004</v>
      </c>
      <c r="F5982">
        <v>590.89333333334798</v>
      </c>
      <c r="G5982">
        <v>336.538146046002</v>
      </c>
      <c r="H5982">
        <v>0</v>
      </c>
      <c r="I5982" t="s">
        <v>9</v>
      </c>
    </row>
    <row r="5983" spans="1:9" x14ac:dyDescent="0.25">
      <c r="A5983">
        <v>5981</v>
      </c>
      <c r="B5983">
        <v>6099</v>
      </c>
      <c r="C5983">
        <v>6173</v>
      </c>
      <c r="D5983">
        <v>9</v>
      </c>
      <c r="E5983">
        <v>3.7301383000000001</v>
      </c>
      <c r="F5983">
        <v>591.01333333334799</v>
      </c>
      <c r="G5983">
        <v>336.58788122336</v>
      </c>
      <c r="H5983">
        <v>0</v>
      </c>
      <c r="I5983" t="s">
        <v>9</v>
      </c>
    </row>
    <row r="5984" spans="1:9" x14ac:dyDescent="0.25">
      <c r="A5984">
        <v>5982</v>
      </c>
      <c r="B5984">
        <v>6100</v>
      </c>
      <c r="C5984">
        <v>6174</v>
      </c>
      <c r="D5984">
        <v>9</v>
      </c>
      <c r="E5984">
        <v>3.7031999</v>
      </c>
      <c r="F5984">
        <v>591.13333333334799</v>
      </c>
      <c r="G5984">
        <v>336.63725722153902</v>
      </c>
      <c r="H5984">
        <v>0</v>
      </c>
      <c r="I5984" t="s">
        <v>9</v>
      </c>
    </row>
    <row r="5985" spans="1:9" x14ac:dyDescent="0.25">
      <c r="A5985">
        <v>5983</v>
      </c>
      <c r="B5985">
        <v>6101</v>
      </c>
      <c r="C5985">
        <v>6175</v>
      </c>
      <c r="D5985">
        <v>9</v>
      </c>
      <c r="E5985">
        <v>4.2686615000000003</v>
      </c>
      <c r="F5985">
        <v>591.253333333348</v>
      </c>
      <c r="G5985">
        <v>336.69417270819298</v>
      </c>
      <c r="H5985">
        <v>0</v>
      </c>
      <c r="I5985" t="s">
        <v>9</v>
      </c>
    </row>
    <row r="5986" spans="1:9" x14ac:dyDescent="0.25">
      <c r="A5986">
        <v>5984</v>
      </c>
      <c r="B5986">
        <v>6102</v>
      </c>
      <c r="C5986">
        <v>6176</v>
      </c>
      <c r="D5986">
        <v>9</v>
      </c>
      <c r="E5986">
        <v>4.6513704999999996</v>
      </c>
      <c r="F5986">
        <v>591.373333333348</v>
      </c>
      <c r="G5986">
        <v>336.75619098186399</v>
      </c>
      <c r="H5986">
        <v>0</v>
      </c>
      <c r="I5986" t="s">
        <v>9</v>
      </c>
    </row>
    <row r="5987" spans="1:9" x14ac:dyDescent="0.25">
      <c r="A5987">
        <v>5985</v>
      </c>
      <c r="B5987">
        <v>6103</v>
      </c>
      <c r="C5987">
        <v>6177</v>
      </c>
      <c r="D5987">
        <v>9</v>
      </c>
      <c r="E5987">
        <v>4.0208335000000002</v>
      </c>
      <c r="F5987">
        <v>591.493333333348</v>
      </c>
      <c r="G5987">
        <v>336.80980209509403</v>
      </c>
      <c r="H5987">
        <v>0</v>
      </c>
      <c r="I5987" t="s">
        <v>9</v>
      </c>
    </row>
    <row r="5988" spans="1:9" x14ac:dyDescent="0.25">
      <c r="A5988">
        <v>5986</v>
      </c>
      <c r="B5988">
        <v>6104</v>
      </c>
      <c r="C5988">
        <v>6178</v>
      </c>
      <c r="D5988">
        <v>9</v>
      </c>
      <c r="E5988">
        <v>2.9389113999999998</v>
      </c>
      <c r="F5988">
        <v>591.61333333334801</v>
      </c>
      <c r="G5988">
        <v>336.84898758093402</v>
      </c>
      <c r="H5988">
        <v>0</v>
      </c>
      <c r="I5988" t="s">
        <v>9</v>
      </c>
    </row>
    <row r="5989" spans="1:9" x14ac:dyDescent="0.25">
      <c r="A5989">
        <v>5987</v>
      </c>
      <c r="B5989">
        <v>6105</v>
      </c>
      <c r="C5989">
        <v>6179</v>
      </c>
      <c r="D5989">
        <v>9</v>
      </c>
      <c r="E5989">
        <v>3.1108212000000002</v>
      </c>
      <c r="F5989">
        <v>591.73333333334801</v>
      </c>
      <c r="G5989">
        <v>336.89046519756198</v>
      </c>
      <c r="H5989">
        <v>0</v>
      </c>
      <c r="I5989" t="s">
        <v>9</v>
      </c>
    </row>
    <row r="5990" spans="1:9" x14ac:dyDescent="0.25">
      <c r="A5990">
        <v>5988</v>
      </c>
      <c r="B5990">
        <v>6106</v>
      </c>
      <c r="C5990">
        <v>6180</v>
      </c>
      <c r="D5990">
        <v>9</v>
      </c>
      <c r="E5990">
        <v>4.0312109999999999</v>
      </c>
      <c r="F5990">
        <v>591.85333333334802</v>
      </c>
      <c r="G5990">
        <v>336.94421467621999</v>
      </c>
      <c r="H5990">
        <v>0</v>
      </c>
      <c r="I5990" t="s">
        <v>9</v>
      </c>
    </row>
    <row r="5991" spans="1:9" x14ac:dyDescent="0.25">
      <c r="A5991">
        <v>5989</v>
      </c>
      <c r="B5991">
        <v>6107</v>
      </c>
      <c r="C5991">
        <v>6181</v>
      </c>
      <c r="D5991">
        <v>9</v>
      </c>
      <c r="E5991">
        <v>4.8808603000000002</v>
      </c>
      <c r="F5991">
        <v>591.97333333334802</v>
      </c>
      <c r="G5991">
        <v>337.00929281393599</v>
      </c>
      <c r="H5991">
        <v>1</v>
      </c>
      <c r="I5991">
        <v>6145</v>
      </c>
    </row>
    <row r="5992" spans="1:9" x14ac:dyDescent="0.25">
      <c r="A5992">
        <v>5990</v>
      </c>
      <c r="B5992">
        <v>6108</v>
      </c>
      <c r="C5992">
        <v>6182</v>
      </c>
      <c r="D5992">
        <v>9</v>
      </c>
      <c r="E5992">
        <v>3.933786</v>
      </c>
      <c r="F5992">
        <v>592.09333333334803</v>
      </c>
      <c r="G5992">
        <v>337.06174329280799</v>
      </c>
      <c r="H5992">
        <v>0</v>
      </c>
      <c r="I5992" t="s">
        <v>9</v>
      </c>
    </row>
    <row r="5993" spans="1:9" x14ac:dyDescent="0.25">
      <c r="A5993">
        <v>5991</v>
      </c>
      <c r="B5993">
        <v>6109</v>
      </c>
      <c r="C5993">
        <v>6183</v>
      </c>
      <c r="D5993">
        <v>9</v>
      </c>
      <c r="E5993">
        <v>3.7341031999999998</v>
      </c>
      <c r="F5993">
        <v>592.21333333334803</v>
      </c>
      <c r="G5993">
        <v>337.11153133551198</v>
      </c>
      <c r="H5993">
        <v>0</v>
      </c>
      <c r="I5993" t="s">
        <v>9</v>
      </c>
    </row>
    <row r="5994" spans="1:9" x14ac:dyDescent="0.25">
      <c r="A5994">
        <v>5992</v>
      </c>
      <c r="B5994">
        <v>6110</v>
      </c>
      <c r="C5994">
        <v>6184</v>
      </c>
      <c r="D5994">
        <v>9</v>
      </c>
      <c r="E5994">
        <v>2.7313995000000002</v>
      </c>
      <c r="F5994">
        <v>592.33333333334895</v>
      </c>
      <c r="G5994">
        <v>337.147949995994</v>
      </c>
      <c r="H5994">
        <v>0</v>
      </c>
      <c r="I5994" t="s">
        <v>9</v>
      </c>
    </row>
    <row r="5995" spans="1:9" x14ac:dyDescent="0.25">
      <c r="A5995">
        <v>5993</v>
      </c>
      <c r="B5995">
        <v>6111</v>
      </c>
      <c r="C5995">
        <v>6185</v>
      </c>
      <c r="D5995">
        <v>9</v>
      </c>
      <c r="E5995">
        <v>3.5998964</v>
      </c>
      <c r="F5995">
        <v>592.45333333334895</v>
      </c>
      <c r="G5995">
        <v>337.19594861507301</v>
      </c>
      <c r="H5995">
        <v>0</v>
      </c>
      <c r="I5995" t="s">
        <v>9</v>
      </c>
    </row>
    <row r="5996" spans="1:9" x14ac:dyDescent="0.25">
      <c r="A5996">
        <v>5994</v>
      </c>
      <c r="B5996">
        <v>6112</v>
      </c>
      <c r="C5996">
        <v>6186</v>
      </c>
      <c r="D5996">
        <v>9</v>
      </c>
      <c r="E5996">
        <v>4.2297019999999996</v>
      </c>
      <c r="F5996">
        <v>592.57333333334896</v>
      </c>
      <c r="G5996">
        <v>337.252344641685</v>
      </c>
      <c r="H5996">
        <v>0</v>
      </c>
      <c r="I5996" t="s">
        <v>9</v>
      </c>
    </row>
    <row r="5997" spans="1:9" x14ac:dyDescent="0.25">
      <c r="A5997">
        <v>5995</v>
      </c>
      <c r="B5997">
        <v>6113</v>
      </c>
      <c r="C5997">
        <v>6187</v>
      </c>
      <c r="D5997">
        <v>9</v>
      </c>
      <c r="E5997">
        <v>4.5610284999999999</v>
      </c>
      <c r="F5997">
        <v>592.69333333334896</v>
      </c>
      <c r="G5997">
        <v>337.313158354758</v>
      </c>
      <c r="H5997">
        <v>0</v>
      </c>
      <c r="I5997" t="s">
        <v>9</v>
      </c>
    </row>
    <row r="5998" spans="1:9" x14ac:dyDescent="0.25">
      <c r="A5998">
        <v>5996</v>
      </c>
      <c r="B5998">
        <v>6114</v>
      </c>
      <c r="C5998">
        <v>6188</v>
      </c>
      <c r="D5998">
        <v>9</v>
      </c>
      <c r="E5998">
        <v>4.3389797000000003</v>
      </c>
      <c r="F5998">
        <v>592.81333333334896</v>
      </c>
      <c r="G5998">
        <v>337.37101141770597</v>
      </c>
      <c r="H5998">
        <v>0</v>
      </c>
      <c r="I5998" t="s">
        <v>9</v>
      </c>
    </row>
    <row r="5999" spans="1:9" x14ac:dyDescent="0.25">
      <c r="A5999">
        <v>5997</v>
      </c>
      <c r="B5999">
        <v>6115</v>
      </c>
      <c r="C5999">
        <v>6189</v>
      </c>
      <c r="D5999">
        <v>9</v>
      </c>
      <c r="E5999">
        <v>3.8928185000000002</v>
      </c>
      <c r="F5999">
        <v>592.93333333334897</v>
      </c>
      <c r="G5999">
        <v>337.42291566371802</v>
      </c>
      <c r="H5999">
        <v>0</v>
      </c>
      <c r="I5999" t="s">
        <v>9</v>
      </c>
    </row>
    <row r="6000" spans="1:9" x14ac:dyDescent="0.25">
      <c r="A6000">
        <v>5998</v>
      </c>
      <c r="B6000">
        <v>6116</v>
      </c>
      <c r="C6000">
        <v>6190</v>
      </c>
      <c r="D6000">
        <v>8</v>
      </c>
      <c r="E6000">
        <v>4.6007414000000004</v>
      </c>
      <c r="F6000">
        <v>593.04000000001497</v>
      </c>
      <c r="G6000">
        <v>337.48425888220402</v>
      </c>
      <c r="H6000">
        <v>0</v>
      </c>
      <c r="I6000" t="s">
        <v>9</v>
      </c>
    </row>
    <row r="6001" spans="1:9" x14ac:dyDescent="0.25">
      <c r="A6001">
        <v>5999</v>
      </c>
      <c r="B6001">
        <v>6117</v>
      </c>
      <c r="C6001">
        <v>6191</v>
      </c>
      <c r="D6001">
        <v>8</v>
      </c>
      <c r="E6001">
        <v>4.0792736999999999</v>
      </c>
      <c r="F6001">
        <v>593.14666666668199</v>
      </c>
      <c r="G6001">
        <v>337.53864919821302</v>
      </c>
      <c r="H6001">
        <v>0</v>
      </c>
      <c r="I6001" t="s">
        <v>9</v>
      </c>
    </row>
    <row r="6002" spans="1:9" x14ac:dyDescent="0.25">
      <c r="A6002">
        <v>6000</v>
      </c>
      <c r="B6002">
        <v>6118</v>
      </c>
      <c r="C6002">
        <v>6192</v>
      </c>
      <c r="D6002">
        <v>8</v>
      </c>
      <c r="E6002">
        <v>4.0226215999999999</v>
      </c>
      <c r="F6002">
        <v>593.25333333334902</v>
      </c>
      <c r="G6002">
        <v>337.59228415330199</v>
      </c>
      <c r="H6002">
        <v>0</v>
      </c>
      <c r="I6002" t="s">
        <v>9</v>
      </c>
    </row>
    <row r="6003" spans="1:9" x14ac:dyDescent="0.25">
      <c r="A6003">
        <v>6001</v>
      </c>
      <c r="B6003">
        <v>6119</v>
      </c>
      <c r="C6003">
        <v>6193</v>
      </c>
      <c r="D6003">
        <v>8</v>
      </c>
      <c r="E6003">
        <v>4.4894556999999997</v>
      </c>
      <c r="F6003">
        <v>593.36000000001502</v>
      </c>
      <c r="G6003">
        <v>337.65214356263402</v>
      </c>
      <c r="H6003">
        <v>0</v>
      </c>
      <c r="I6003" t="s">
        <v>9</v>
      </c>
    </row>
    <row r="6004" spans="1:9" x14ac:dyDescent="0.25">
      <c r="A6004">
        <v>6002</v>
      </c>
      <c r="B6004">
        <v>6120</v>
      </c>
      <c r="C6004">
        <v>6194</v>
      </c>
      <c r="D6004">
        <v>8</v>
      </c>
      <c r="E6004">
        <v>3.9998263999999999</v>
      </c>
      <c r="F6004">
        <v>593.46666666668204</v>
      </c>
      <c r="G6004">
        <v>337.705474581717</v>
      </c>
      <c r="H6004">
        <v>0</v>
      </c>
      <c r="I6004" t="s">
        <v>9</v>
      </c>
    </row>
    <row r="6005" spans="1:9" x14ac:dyDescent="0.25">
      <c r="A6005">
        <v>6003</v>
      </c>
      <c r="B6005">
        <v>6121</v>
      </c>
      <c r="C6005">
        <v>6195</v>
      </c>
      <c r="D6005">
        <v>8</v>
      </c>
      <c r="E6005">
        <v>4.2440023</v>
      </c>
      <c r="F6005">
        <v>593.57333333334896</v>
      </c>
      <c r="G6005">
        <v>337.76206127961399</v>
      </c>
      <c r="H6005">
        <v>0</v>
      </c>
      <c r="I6005" t="s">
        <v>9</v>
      </c>
    </row>
    <row r="6006" spans="1:9" x14ac:dyDescent="0.25">
      <c r="A6006">
        <v>6004</v>
      </c>
      <c r="B6006">
        <v>6122</v>
      </c>
      <c r="C6006">
        <v>6196</v>
      </c>
      <c r="D6006">
        <v>8</v>
      </c>
      <c r="E6006">
        <v>3.9553389999999999</v>
      </c>
      <c r="F6006">
        <v>593.68000000001496</v>
      </c>
      <c r="G6006">
        <v>337.81479913234602</v>
      </c>
      <c r="H6006">
        <v>0</v>
      </c>
      <c r="I6006" t="s">
        <v>9</v>
      </c>
    </row>
    <row r="6007" spans="1:9" x14ac:dyDescent="0.25">
      <c r="A6007">
        <v>6005</v>
      </c>
      <c r="B6007">
        <v>6123</v>
      </c>
      <c r="C6007">
        <v>6197</v>
      </c>
      <c r="D6007">
        <v>8</v>
      </c>
      <c r="E6007">
        <v>4.2331047000000002</v>
      </c>
      <c r="F6007">
        <v>593.78666666668198</v>
      </c>
      <c r="G6007">
        <v>337.87124052842398</v>
      </c>
      <c r="H6007">
        <v>0</v>
      </c>
      <c r="I6007" t="s">
        <v>9</v>
      </c>
    </row>
    <row r="6008" spans="1:9" x14ac:dyDescent="0.25">
      <c r="A6008">
        <v>6006</v>
      </c>
      <c r="B6008">
        <v>6124</v>
      </c>
      <c r="C6008">
        <v>6198</v>
      </c>
      <c r="D6008">
        <v>8</v>
      </c>
      <c r="E6008">
        <v>4.3338884999999996</v>
      </c>
      <c r="F6008">
        <v>593.89333333334901</v>
      </c>
      <c r="G6008">
        <v>337.92902570883302</v>
      </c>
      <c r="H6008">
        <v>0</v>
      </c>
      <c r="I6008" t="s">
        <v>9</v>
      </c>
    </row>
    <row r="6009" spans="1:9" x14ac:dyDescent="0.25">
      <c r="A6009">
        <v>6007</v>
      </c>
      <c r="B6009">
        <v>6125</v>
      </c>
      <c r="C6009">
        <v>6199</v>
      </c>
      <c r="D6009">
        <v>7</v>
      </c>
      <c r="E6009">
        <v>4.2006496999999996</v>
      </c>
      <c r="F6009">
        <v>593.98666666668203</v>
      </c>
      <c r="G6009">
        <v>337.985034372011</v>
      </c>
      <c r="H6009">
        <v>0</v>
      </c>
      <c r="I6009" t="s">
        <v>9</v>
      </c>
    </row>
    <row r="6010" spans="1:9" x14ac:dyDescent="0.25">
      <c r="A6010">
        <v>6008</v>
      </c>
      <c r="B6010">
        <v>6126</v>
      </c>
      <c r="C6010">
        <v>6200</v>
      </c>
      <c r="D6010">
        <v>7</v>
      </c>
      <c r="E6010">
        <v>4.3137255000000003</v>
      </c>
      <c r="F6010">
        <v>594.08000000001505</v>
      </c>
      <c r="G6010">
        <v>338.04255071163101</v>
      </c>
      <c r="H6010">
        <v>1</v>
      </c>
      <c r="I6010">
        <v>6164</v>
      </c>
    </row>
    <row r="6011" spans="1:9" x14ac:dyDescent="0.25">
      <c r="A6011">
        <v>6009</v>
      </c>
      <c r="B6011">
        <v>6127</v>
      </c>
      <c r="C6011">
        <v>6201</v>
      </c>
      <c r="D6011">
        <v>7</v>
      </c>
      <c r="E6011">
        <v>3.8161740000000002</v>
      </c>
      <c r="F6011">
        <v>594.17333333334898</v>
      </c>
      <c r="G6011">
        <v>338.09343303203502</v>
      </c>
      <c r="H6011">
        <v>0</v>
      </c>
      <c r="I6011" t="s">
        <v>9</v>
      </c>
    </row>
    <row r="6012" spans="1:9" x14ac:dyDescent="0.25">
      <c r="A6012">
        <v>6010</v>
      </c>
      <c r="B6012">
        <v>6128</v>
      </c>
      <c r="C6012">
        <v>6202</v>
      </c>
      <c r="D6012">
        <v>7</v>
      </c>
      <c r="E6012">
        <v>3.8149223000000001</v>
      </c>
      <c r="F6012">
        <v>594.266666666682</v>
      </c>
      <c r="G6012">
        <v>338.14429866313799</v>
      </c>
      <c r="H6012">
        <v>0</v>
      </c>
      <c r="I6012" t="s">
        <v>9</v>
      </c>
    </row>
    <row r="6013" spans="1:9" x14ac:dyDescent="0.25">
      <c r="A6013">
        <v>6011</v>
      </c>
      <c r="B6013">
        <v>6129</v>
      </c>
      <c r="C6013">
        <v>6203</v>
      </c>
      <c r="D6013">
        <v>8</v>
      </c>
      <c r="E6013">
        <v>4.6482786999999997</v>
      </c>
      <c r="F6013">
        <v>594.37333333334902</v>
      </c>
      <c r="G6013">
        <v>338.20627571264799</v>
      </c>
      <c r="H6013">
        <v>0</v>
      </c>
      <c r="I6013" t="s">
        <v>9</v>
      </c>
    </row>
    <row r="6014" spans="1:9" x14ac:dyDescent="0.25">
      <c r="A6014">
        <v>6012</v>
      </c>
      <c r="B6014">
        <v>6130</v>
      </c>
      <c r="C6014">
        <v>6204</v>
      </c>
      <c r="D6014">
        <v>8</v>
      </c>
      <c r="E6014">
        <v>4.4139423000000004</v>
      </c>
      <c r="F6014">
        <v>594.48000000001502</v>
      </c>
      <c r="G6014">
        <v>338.26512827714203</v>
      </c>
      <c r="H6014">
        <v>0</v>
      </c>
      <c r="I6014" t="s">
        <v>9</v>
      </c>
    </row>
    <row r="6015" spans="1:9" x14ac:dyDescent="0.25">
      <c r="A6015">
        <v>6013</v>
      </c>
      <c r="B6015">
        <v>6131</v>
      </c>
      <c r="C6015">
        <v>6205</v>
      </c>
      <c r="D6015">
        <v>8</v>
      </c>
      <c r="E6015">
        <v>4.8949537000000003</v>
      </c>
      <c r="F6015">
        <v>594.58666666668205</v>
      </c>
      <c r="G6015">
        <v>338.33039432684501</v>
      </c>
      <c r="H6015">
        <v>0</v>
      </c>
      <c r="I6015" t="s">
        <v>9</v>
      </c>
    </row>
    <row r="6016" spans="1:9" x14ac:dyDescent="0.25">
      <c r="A6016">
        <v>6014</v>
      </c>
      <c r="B6016">
        <v>6132</v>
      </c>
      <c r="C6016">
        <v>6206</v>
      </c>
      <c r="D6016">
        <v>8</v>
      </c>
      <c r="E6016">
        <v>4.9359646000000001</v>
      </c>
      <c r="F6016">
        <v>594.69333333334896</v>
      </c>
      <c r="G6016">
        <v>338.39620718796903</v>
      </c>
      <c r="H6016">
        <v>0</v>
      </c>
      <c r="I6016" t="s">
        <v>9</v>
      </c>
    </row>
    <row r="6017" spans="1:9" x14ac:dyDescent="0.25">
      <c r="A6017">
        <v>6015</v>
      </c>
      <c r="B6017">
        <v>6133</v>
      </c>
      <c r="C6017">
        <v>6207</v>
      </c>
      <c r="D6017">
        <v>8</v>
      </c>
      <c r="E6017">
        <v>4.4866666999999998</v>
      </c>
      <c r="F6017">
        <v>594.80000000001598</v>
      </c>
      <c r="G6017">
        <v>338.456029410361</v>
      </c>
      <c r="H6017">
        <v>0</v>
      </c>
      <c r="I6017" t="s">
        <v>9</v>
      </c>
    </row>
    <row r="6018" spans="1:9" x14ac:dyDescent="0.25">
      <c r="A6018">
        <v>6016</v>
      </c>
      <c r="B6018">
        <v>6134</v>
      </c>
      <c r="C6018">
        <v>6208</v>
      </c>
      <c r="D6018">
        <v>7</v>
      </c>
      <c r="E6018">
        <v>4.4330616000000003</v>
      </c>
      <c r="F6018">
        <v>594.89333333334901</v>
      </c>
      <c r="G6018">
        <v>338.51513689835798</v>
      </c>
      <c r="H6018">
        <v>0</v>
      </c>
      <c r="I6018" t="s">
        <v>9</v>
      </c>
    </row>
    <row r="6019" spans="1:9" x14ac:dyDescent="0.25">
      <c r="A6019">
        <v>6017</v>
      </c>
      <c r="B6019">
        <v>6135</v>
      </c>
      <c r="C6019">
        <v>6209</v>
      </c>
      <c r="D6019">
        <v>7</v>
      </c>
      <c r="E6019">
        <v>4.629874</v>
      </c>
      <c r="F6019">
        <v>594.98666666668203</v>
      </c>
      <c r="G6019">
        <v>338.57686855474998</v>
      </c>
      <c r="H6019">
        <v>0</v>
      </c>
      <c r="I6019" t="s">
        <v>9</v>
      </c>
    </row>
    <row r="6020" spans="1:9" x14ac:dyDescent="0.25">
      <c r="A6020">
        <v>6018</v>
      </c>
      <c r="B6020">
        <v>6136</v>
      </c>
      <c r="C6020">
        <v>6210</v>
      </c>
      <c r="D6020">
        <v>7</v>
      </c>
      <c r="E6020">
        <v>5.1709459999999998</v>
      </c>
      <c r="F6020">
        <v>595.08000000001596</v>
      </c>
      <c r="G6020">
        <v>338.64581450303302</v>
      </c>
      <c r="H6020">
        <v>0</v>
      </c>
      <c r="I6020" t="s">
        <v>9</v>
      </c>
    </row>
    <row r="6021" spans="1:9" x14ac:dyDescent="0.25">
      <c r="A6021">
        <v>6019</v>
      </c>
      <c r="B6021">
        <v>6137</v>
      </c>
      <c r="C6021">
        <v>6211</v>
      </c>
      <c r="D6021">
        <v>7</v>
      </c>
      <c r="E6021">
        <v>4.7180439999999999</v>
      </c>
      <c r="F6021">
        <v>595.17333333334898</v>
      </c>
      <c r="G6021">
        <v>338.70872175375501</v>
      </c>
      <c r="H6021">
        <v>0</v>
      </c>
      <c r="I6021" t="s">
        <v>9</v>
      </c>
    </row>
    <row r="6022" spans="1:9" x14ac:dyDescent="0.25">
      <c r="A6022">
        <v>6020</v>
      </c>
      <c r="B6022">
        <v>6138</v>
      </c>
      <c r="C6022">
        <v>6212</v>
      </c>
      <c r="D6022">
        <v>7</v>
      </c>
      <c r="E6022">
        <v>4.0246344000000001</v>
      </c>
      <c r="F6022">
        <v>595.266666666682</v>
      </c>
      <c r="G6022">
        <v>338.762383545239</v>
      </c>
      <c r="H6022">
        <v>0</v>
      </c>
      <c r="I6022" t="s">
        <v>9</v>
      </c>
    </row>
    <row r="6023" spans="1:9" x14ac:dyDescent="0.25">
      <c r="A6023">
        <v>6021</v>
      </c>
      <c r="B6023">
        <v>6139</v>
      </c>
      <c r="C6023">
        <v>6213</v>
      </c>
      <c r="D6023">
        <v>7</v>
      </c>
      <c r="E6023">
        <v>3.609972</v>
      </c>
      <c r="F6023">
        <v>595.36000000001604</v>
      </c>
      <c r="G6023">
        <v>338.81051650524</v>
      </c>
      <c r="H6023">
        <v>0</v>
      </c>
      <c r="I6023" t="s">
        <v>9</v>
      </c>
    </row>
    <row r="6024" spans="1:9" x14ac:dyDescent="0.25">
      <c r="A6024">
        <v>6022</v>
      </c>
      <c r="B6024">
        <v>6140</v>
      </c>
      <c r="C6024">
        <v>6214</v>
      </c>
      <c r="D6024">
        <v>7</v>
      </c>
      <c r="E6024">
        <v>3.9947547999999999</v>
      </c>
      <c r="F6024">
        <v>595.45333333334895</v>
      </c>
      <c r="G6024">
        <v>338.863779902457</v>
      </c>
      <c r="H6024">
        <v>0</v>
      </c>
      <c r="I6024" t="s">
        <v>9</v>
      </c>
    </row>
    <row r="6025" spans="1:9" x14ac:dyDescent="0.25">
      <c r="A6025">
        <v>6023</v>
      </c>
      <c r="B6025">
        <v>6141</v>
      </c>
      <c r="C6025">
        <v>6215</v>
      </c>
      <c r="D6025">
        <v>6</v>
      </c>
      <c r="E6025">
        <v>4.7530264999999998</v>
      </c>
      <c r="F6025">
        <v>595.53333333334899</v>
      </c>
      <c r="G6025">
        <v>338.92715358893003</v>
      </c>
      <c r="H6025">
        <v>0</v>
      </c>
      <c r="I6025" t="s">
        <v>9</v>
      </c>
    </row>
    <row r="6026" spans="1:9" x14ac:dyDescent="0.25">
      <c r="A6026">
        <v>6024</v>
      </c>
      <c r="B6026">
        <v>6142</v>
      </c>
      <c r="C6026">
        <v>6216</v>
      </c>
      <c r="D6026">
        <v>6</v>
      </c>
      <c r="E6026">
        <v>4.7799788000000003</v>
      </c>
      <c r="F6026">
        <v>595.61333333334903</v>
      </c>
      <c r="G6026">
        <v>338.99088663895799</v>
      </c>
      <c r="H6026">
        <v>0</v>
      </c>
      <c r="I6026" t="s">
        <v>9</v>
      </c>
    </row>
    <row r="6027" spans="1:9" x14ac:dyDescent="0.25">
      <c r="A6027">
        <v>6025</v>
      </c>
      <c r="B6027">
        <v>6143</v>
      </c>
      <c r="C6027">
        <v>6217</v>
      </c>
      <c r="D6027">
        <v>7</v>
      </c>
      <c r="E6027">
        <v>3.5966619999999998</v>
      </c>
      <c r="F6027">
        <v>595.70666666668296</v>
      </c>
      <c r="G6027">
        <v>339.03884213288501</v>
      </c>
      <c r="H6027">
        <v>1</v>
      </c>
      <c r="I6027">
        <v>6181</v>
      </c>
    </row>
    <row r="6028" spans="1:9" x14ac:dyDescent="0.25">
      <c r="A6028">
        <v>6026</v>
      </c>
      <c r="B6028">
        <v>6144</v>
      </c>
      <c r="C6028">
        <v>6218</v>
      </c>
      <c r="D6028">
        <v>7</v>
      </c>
      <c r="E6028">
        <v>3.2744879999999998</v>
      </c>
      <c r="F6028">
        <v>595.80000000001598</v>
      </c>
      <c r="G6028">
        <v>339.08250197251499</v>
      </c>
      <c r="H6028">
        <v>0</v>
      </c>
      <c r="I6028" t="s">
        <v>9</v>
      </c>
    </row>
    <row r="6029" spans="1:9" x14ac:dyDescent="0.25">
      <c r="A6029">
        <v>6027</v>
      </c>
      <c r="B6029">
        <v>6145</v>
      </c>
      <c r="C6029">
        <v>6219</v>
      </c>
      <c r="D6029">
        <v>7</v>
      </c>
      <c r="E6029">
        <v>4.0338387000000004</v>
      </c>
      <c r="F6029">
        <v>595.89333333334901</v>
      </c>
      <c r="G6029">
        <v>339.13628648916801</v>
      </c>
      <c r="H6029">
        <v>0</v>
      </c>
      <c r="I6029" t="s">
        <v>9</v>
      </c>
    </row>
    <row r="6030" spans="1:9" x14ac:dyDescent="0.25">
      <c r="A6030">
        <v>6028</v>
      </c>
      <c r="B6030">
        <v>6146</v>
      </c>
      <c r="C6030">
        <v>6220</v>
      </c>
      <c r="D6030">
        <v>7</v>
      </c>
      <c r="E6030">
        <v>4.6531506</v>
      </c>
      <c r="F6030">
        <v>595.98666666668305</v>
      </c>
      <c r="G6030">
        <v>339.19832849661401</v>
      </c>
      <c r="H6030">
        <v>0</v>
      </c>
      <c r="I6030" t="s">
        <v>9</v>
      </c>
    </row>
    <row r="6031" spans="1:9" x14ac:dyDescent="0.25">
      <c r="A6031">
        <v>6029</v>
      </c>
      <c r="B6031">
        <v>6147</v>
      </c>
      <c r="C6031">
        <v>6221</v>
      </c>
      <c r="D6031">
        <v>7</v>
      </c>
      <c r="E6031">
        <v>4.5346035999999996</v>
      </c>
      <c r="F6031">
        <v>596.08000000001596</v>
      </c>
      <c r="G6031">
        <v>339.25878987789099</v>
      </c>
      <c r="H6031">
        <v>0</v>
      </c>
      <c r="I6031" t="s">
        <v>9</v>
      </c>
    </row>
    <row r="6032" spans="1:9" x14ac:dyDescent="0.25">
      <c r="A6032">
        <v>6030</v>
      </c>
      <c r="B6032">
        <v>6148</v>
      </c>
      <c r="C6032">
        <v>6222</v>
      </c>
      <c r="D6032">
        <v>7</v>
      </c>
      <c r="E6032">
        <v>3.7470078</v>
      </c>
      <c r="F6032">
        <v>596.17333333334898</v>
      </c>
      <c r="G6032">
        <v>339.308749982515</v>
      </c>
      <c r="H6032">
        <v>0</v>
      </c>
      <c r="I6032" t="s">
        <v>9</v>
      </c>
    </row>
    <row r="6033" spans="1:9" x14ac:dyDescent="0.25">
      <c r="A6033">
        <v>6031</v>
      </c>
      <c r="B6033">
        <v>6149</v>
      </c>
      <c r="C6033">
        <v>6223</v>
      </c>
      <c r="D6033">
        <v>7</v>
      </c>
      <c r="E6033">
        <v>3.6582317</v>
      </c>
      <c r="F6033">
        <v>596.26666666668302</v>
      </c>
      <c r="G6033">
        <v>339.35752640565102</v>
      </c>
      <c r="H6033">
        <v>0</v>
      </c>
      <c r="I6033" t="s">
        <v>9</v>
      </c>
    </row>
    <row r="6034" spans="1:9" x14ac:dyDescent="0.25">
      <c r="A6034">
        <v>6032</v>
      </c>
      <c r="B6034">
        <v>6150</v>
      </c>
      <c r="C6034">
        <v>6224</v>
      </c>
      <c r="D6034">
        <v>6</v>
      </c>
      <c r="E6034">
        <v>3.9365435</v>
      </c>
      <c r="F6034">
        <v>596.34666666668295</v>
      </c>
      <c r="G6034">
        <v>339.41001365184701</v>
      </c>
      <c r="H6034">
        <v>0</v>
      </c>
      <c r="I6034" t="s">
        <v>9</v>
      </c>
    </row>
    <row r="6035" spans="1:9" x14ac:dyDescent="0.25">
      <c r="A6035">
        <v>6033</v>
      </c>
      <c r="B6035">
        <v>6151</v>
      </c>
      <c r="C6035">
        <v>6225</v>
      </c>
      <c r="D6035">
        <v>6</v>
      </c>
      <c r="E6035">
        <v>4.6924843999999997</v>
      </c>
      <c r="F6035">
        <v>596.42666666668299</v>
      </c>
      <c r="G6035">
        <v>339.47258011023098</v>
      </c>
      <c r="H6035">
        <v>0</v>
      </c>
      <c r="I6035" t="s">
        <v>9</v>
      </c>
    </row>
    <row r="6036" spans="1:9" x14ac:dyDescent="0.25">
      <c r="A6036">
        <v>6034</v>
      </c>
      <c r="B6036">
        <v>6152</v>
      </c>
      <c r="C6036">
        <v>6226</v>
      </c>
      <c r="D6036">
        <v>7</v>
      </c>
      <c r="E6036">
        <v>4.8991647</v>
      </c>
      <c r="F6036">
        <v>596.52000000001601</v>
      </c>
      <c r="G6036">
        <v>339.53790230592</v>
      </c>
      <c r="H6036">
        <v>0</v>
      </c>
      <c r="I6036" t="s">
        <v>9</v>
      </c>
    </row>
    <row r="6037" spans="1:9" x14ac:dyDescent="0.25">
      <c r="A6037">
        <v>6035</v>
      </c>
      <c r="B6037">
        <v>6153</v>
      </c>
      <c r="C6037">
        <v>6227</v>
      </c>
      <c r="D6037">
        <v>7</v>
      </c>
      <c r="E6037">
        <v>4.5860139999999996</v>
      </c>
      <c r="F6037">
        <v>596.61333333334903</v>
      </c>
      <c r="G6037">
        <v>339.599049156506</v>
      </c>
      <c r="H6037">
        <v>0</v>
      </c>
      <c r="I6037" t="s">
        <v>9</v>
      </c>
    </row>
    <row r="6038" spans="1:9" x14ac:dyDescent="0.25">
      <c r="A6038">
        <v>6036</v>
      </c>
      <c r="B6038">
        <v>6154</v>
      </c>
      <c r="C6038">
        <v>6228</v>
      </c>
      <c r="D6038">
        <v>7</v>
      </c>
      <c r="E6038">
        <v>4.8639754999999996</v>
      </c>
      <c r="F6038">
        <v>596.70666666668296</v>
      </c>
      <c r="G6038">
        <v>339.66390216350499</v>
      </c>
      <c r="H6038">
        <v>0</v>
      </c>
      <c r="I6038" t="s">
        <v>9</v>
      </c>
    </row>
    <row r="6039" spans="1:9" x14ac:dyDescent="0.25">
      <c r="A6039">
        <v>6037</v>
      </c>
      <c r="B6039">
        <v>6155</v>
      </c>
      <c r="C6039">
        <v>6229</v>
      </c>
      <c r="D6039">
        <v>7</v>
      </c>
      <c r="E6039">
        <v>4.8531393999999999</v>
      </c>
      <c r="F6039">
        <v>596.80000000001598</v>
      </c>
      <c r="G6039">
        <v>339.72861068884401</v>
      </c>
      <c r="H6039">
        <v>0</v>
      </c>
      <c r="I6039" t="s">
        <v>9</v>
      </c>
    </row>
    <row r="6040" spans="1:9" x14ac:dyDescent="0.25">
      <c r="A6040">
        <v>6038</v>
      </c>
      <c r="B6040">
        <v>6156</v>
      </c>
      <c r="C6040">
        <v>6230</v>
      </c>
      <c r="D6040">
        <v>7</v>
      </c>
      <c r="E6040">
        <v>5.0143750000000002</v>
      </c>
      <c r="F6040">
        <v>596.89333333335003</v>
      </c>
      <c r="G6040">
        <v>339.79546902497498</v>
      </c>
      <c r="H6040">
        <v>0</v>
      </c>
      <c r="I6040" t="s">
        <v>9</v>
      </c>
    </row>
    <row r="6041" spans="1:9" x14ac:dyDescent="0.25">
      <c r="A6041">
        <v>6039</v>
      </c>
      <c r="B6041">
        <v>6157</v>
      </c>
      <c r="C6041">
        <v>6231</v>
      </c>
      <c r="D6041">
        <v>7</v>
      </c>
      <c r="E6041">
        <v>5.2474455999999998</v>
      </c>
      <c r="F6041">
        <v>596.98666666668305</v>
      </c>
      <c r="G6041">
        <v>339.86543496608601</v>
      </c>
      <c r="H6041">
        <v>0</v>
      </c>
      <c r="I6041" t="s">
        <v>9</v>
      </c>
    </row>
    <row r="6042" spans="1:9" x14ac:dyDescent="0.25">
      <c r="A6042">
        <v>6040</v>
      </c>
      <c r="B6042">
        <v>6158</v>
      </c>
      <c r="C6042">
        <v>6232</v>
      </c>
      <c r="D6042">
        <v>7</v>
      </c>
      <c r="E6042">
        <v>4.5256040000000004</v>
      </c>
      <c r="F6042">
        <v>597.08000000001596</v>
      </c>
      <c r="G6042">
        <v>339.92577634970201</v>
      </c>
      <c r="H6042">
        <v>0</v>
      </c>
      <c r="I6042" t="s">
        <v>9</v>
      </c>
    </row>
    <row r="6043" spans="1:9" x14ac:dyDescent="0.25">
      <c r="A6043">
        <v>6041</v>
      </c>
      <c r="B6043">
        <v>6159</v>
      </c>
      <c r="C6043">
        <v>6233</v>
      </c>
      <c r="D6043">
        <v>6</v>
      </c>
      <c r="E6043">
        <v>4.2424970000000002</v>
      </c>
      <c r="F6043">
        <v>597.160000000016</v>
      </c>
      <c r="G6043">
        <v>339.98234297593302</v>
      </c>
      <c r="H6043">
        <v>0</v>
      </c>
      <c r="I6043" t="s">
        <v>9</v>
      </c>
    </row>
    <row r="6044" spans="1:9" x14ac:dyDescent="0.25">
      <c r="A6044">
        <v>6042</v>
      </c>
      <c r="B6044">
        <v>6160</v>
      </c>
      <c r="C6044">
        <v>6234</v>
      </c>
      <c r="D6044">
        <v>6</v>
      </c>
      <c r="E6044">
        <v>3.7486576999999999</v>
      </c>
      <c r="F6044">
        <v>597.24000000001604</v>
      </c>
      <c r="G6044">
        <v>340.03232507864499</v>
      </c>
      <c r="H6044">
        <v>1</v>
      </c>
      <c r="I6044">
        <v>6198</v>
      </c>
    </row>
    <row r="6045" spans="1:9" x14ac:dyDescent="0.25">
      <c r="A6045">
        <v>6043</v>
      </c>
      <c r="B6045">
        <v>6161</v>
      </c>
      <c r="C6045">
        <v>6235</v>
      </c>
      <c r="D6045">
        <v>7</v>
      </c>
      <c r="E6045">
        <v>4.3451551999999998</v>
      </c>
      <c r="F6045">
        <v>597.33333333334997</v>
      </c>
      <c r="G6045">
        <v>340.09026048183398</v>
      </c>
      <c r="H6045">
        <v>0</v>
      </c>
      <c r="I6045" t="s">
        <v>9</v>
      </c>
    </row>
    <row r="6046" spans="1:9" x14ac:dyDescent="0.25">
      <c r="A6046">
        <v>6044</v>
      </c>
      <c r="B6046">
        <v>6162</v>
      </c>
      <c r="C6046">
        <v>6236</v>
      </c>
      <c r="D6046">
        <v>7</v>
      </c>
      <c r="E6046">
        <v>4.7288170000000003</v>
      </c>
      <c r="F6046">
        <v>597.42666666668299</v>
      </c>
      <c r="G6046">
        <v>340.153311374981</v>
      </c>
      <c r="H6046">
        <v>0</v>
      </c>
      <c r="I6046" t="s">
        <v>9</v>
      </c>
    </row>
    <row r="6047" spans="1:9" x14ac:dyDescent="0.25">
      <c r="A6047">
        <v>6045</v>
      </c>
      <c r="B6047">
        <v>6163</v>
      </c>
      <c r="C6047">
        <v>6237</v>
      </c>
      <c r="D6047">
        <v>7</v>
      </c>
      <c r="E6047">
        <v>5.0308549999999999</v>
      </c>
      <c r="F6047">
        <v>597.52000000001601</v>
      </c>
      <c r="G6047">
        <v>340.22038944403198</v>
      </c>
      <c r="H6047">
        <v>0</v>
      </c>
      <c r="I6047" t="s">
        <v>9</v>
      </c>
    </row>
    <row r="6048" spans="1:9" x14ac:dyDescent="0.25">
      <c r="A6048">
        <v>6046</v>
      </c>
      <c r="B6048">
        <v>6164</v>
      </c>
      <c r="C6048">
        <v>6238</v>
      </c>
      <c r="D6048">
        <v>7</v>
      </c>
      <c r="E6048">
        <v>5.2238360000000004</v>
      </c>
      <c r="F6048">
        <v>597.61333333335006</v>
      </c>
      <c r="G6048">
        <v>340.29004058996702</v>
      </c>
      <c r="H6048">
        <v>0</v>
      </c>
      <c r="I6048" t="s">
        <v>9</v>
      </c>
    </row>
    <row r="6049" spans="1:9" x14ac:dyDescent="0.25">
      <c r="A6049">
        <v>6047</v>
      </c>
      <c r="B6049">
        <v>6165</v>
      </c>
      <c r="C6049">
        <v>6239</v>
      </c>
      <c r="D6049">
        <v>7</v>
      </c>
      <c r="E6049">
        <v>4.4032879999999999</v>
      </c>
      <c r="F6049">
        <v>597.70666666668296</v>
      </c>
      <c r="G6049">
        <v>340.34875109513501</v>
      </c>
      <c r="H6049">
        <v>0</v>
      </c>
      <c r="I6049" t="s">
        <v>9</v>
      </c>
    </row>
    <row r="6050" spans="1:9" x14ac:dyDescent="0.25">
      <c r="A6050">
        <v>6048</v>
      </c>
      <c r="B6050">
        <v>6166</v>
      </c>
      <c r="C6050">
        <v>6240</v>
      </c>
      <c r="D6050">
        <v>7</v>
      </c>
      <c r="E6050">
        <v>4.4517144999999996</v>
      </c>
      <c r="F6050">
        <v>597.80000000001701</v>
      </c>
      <c r="G6050">
        <v>340.40810728867802</v>
      </c>
      <c r="H6050">
        <v>0</v>
      </c>
      <c r="I6050" t="s">
        <v>9</v>
      </c>
    </row>
    <row r="6051" spans="1:9" x14ac:dyDescent="0.25">
      <c r="A6051">
        <v>6049</v>
      </c>
      <c r="B6051">
        <v>6167</v>
      </c>
      <c r="C6051">
        <v>6241</v>
      </c>
      <c r="D6051">
        <v>6</v>
      </c>
      <c r="E6051">
        <v>4.9388810000000003</v>
      </c>
      <c r="F6051">
        <v>597.88000000001705</v>
      </c>
      <c r="G6051">
        <v>340.47395903428298</v>
      </c>
      <c r="H6051">
        <v>0</v>
      </c>
      <c r="I6051" t="s">
        <v>9</v>
      </c>
    </row>
    <row r="6052" spans="1:9" x14ac:dyDescent="0.25">
      <c r="A6052">
        <v>6050</v>
      </c>
      <c r="B6052">
        <v>6168</v>
      </c>
      <c r="C6052">
        <v>6242</v>
      </c>
      <c r="D6052">
        <v>6</v>
      </c>
      <c r="E6052">
        <v>3.6396046000000002</v>
      </c>
      <c r="F6052">
        <v>597.96000000001698</v>
      </c>
      <c r="G6052">
        <v>340.52248709519603</v>
      </c>
      <c r="H6052">
        <v>0</v>
      </c>
      <c r="I6052" t="s">
        <v>9</v>
      </c>
    </row>
    <row r="6053" spans="1:9" x14ac:dyDescent="0.25">
      <c r="A6053">
        <v>6051</v>
      </c>
      <c r="B6053">
        <v>6169</v>
      </c>
      <c r="C6053">
        <v>6243</v>
      </c>
      <c r="D6053">
        <v>7</v>
      </c>
      <c r="E6053">
        <v>3.2681079999999998</v>
      </c>
      <c r="F6053">
        <v>598.05333333335</v>
      </c>
      <c r="G6053">
        <v>340.566061867077</v>
      </c>
      <c r="H6053">
        <v>0</v>
      </c>
      <c r="I6053" t="s">
        <v>9</v>
      </c>
    </row>
    <row r="6054" spans="1:9" x14ac:dyDescent="0.25">
      <c r="A6054">
        <v>6052</v>
      </c>
      <c r="B6054">
        <v>6170</v>
      </c>
      <c r="C6054">
        <v>6244</v>
      </c>
      <c r="D6054">
        <v>7</v>
      </c>
      <c r="E6054">
        <v>3.0201912000000002</v>
      </c>
      <c r="F6054">
        <v>598.14666666668302</v>
      </c>
      <c r="G6054">
        <v>340.60633108297901</v>
      </c>
      <c r="H6054">
        <v>0</v>
      </c>
      <c r="I6054" t="s">
        <v>9</v>
      </c>
    </row>
    <row r="6055" spans="1:9" x14ac:dyDescent="0.25">
      <c r="A6055">
        <v>6053</v>
      </c>
      <c r="B6055">
        <v>6171</v>
      </c>
      <c r="C6055">
        <v>6245</v>
      </c>
      <c r="D6055">
        <v>7</v>
      </c>
      <c r="E6055">
        <v>3.6055278999999998</v>
      </c>
      <c r="F6055">
        <v>598.24000000001695</v>
      </c>
      <c r="G6055">
        <v>340.654404788016</v>
      </c>
      <c r="H6055">
        <v>0</v>
      </c>
      <c r="I6055" t="s">
        <v>9</v>
      </c>
    </row>
    <row r="6056" spans="1:9" x14ac:dyDescent="0.25">
      <c r="A6056">
        <v>6054</v>
      </c>
      <c r="B6056">
        <v>6172</v>
      </c>
      <c r="C6056">
        <v>6246</v>
      </c>
      <c r="D6056">
        <v>7</v>
      </c>
      <c r="E6056">
        <v>4.1739100000000002</v>
      </c>
      <c r="F6056">
        <v>598.33333333334997</v>
      </c>
      <c r="G6056">
        <v>340.71005692323001</v>
      </c>
      <c r="H6056">
        <v>0</v>
      </c>
      <c r="I6056" t="s">
        <v>9</v>
      </c>
    </row>
    <row r="6057" spans="1:9" x14ac:dyDescent="0.25">
      <c r="A6057">
        <v>6055</v>
      </c>
      <c r="B6057">
        <v>6173</v>
      </c>
      <c r="C6057">
        <v>6247</v>
      </c>
      <c r="D6057">
        <v>7</v>
      </c>
      <c r="E6057">
        <v>4.3924656000000004</v>
      </c>
      <c r="F6057">
        <v>598.42666666668299</v>
      </c>
      <c r="G6057">
        <v>340.76862313111502</v>
      </c>
      <c r="H6057">
        <v>0</v>
      </c>
      <c r="I6057" t="s">
        <v>9</v>
      </c>
    </row>
    <row r="6058" spans="1:9" x14ac:dyDescent="0.25">
      <c r="A6058">
        <v>6056</v>
      </c>
      <c r="B6058">
        <v>6174</v>
      </c>
      <c r="C6058">
        <v>6248</v>
      </c>
      <c r="D6058">
        <v>6</v>
      </c>
      <c r="E6058">
        <v>3.1816491999999998</v>
      </c>
      <c r="F6058">
        <v>598.50666666668303</v>
      </c>
      <c r="G6058">
        <v>340.811045120556</v>
      </c>
      <c r="H6058">
        <v>0</v>
      </c>
      <c r="I6058" t="s">
        <v>9</v>
      </c>
    </row>
    <row r="6059" spans="1:9" x14ac:dyDescent="0.25">
      <c r="A6059">
        <v>6057</v>
      </c>
      <c r="B6059">
        <v>6175</v>
      </c>
      <c r="C6059">
        <v>6249</v>
      </c>
      <c r="D6059">
        <v>6</v>
      </c>
      <c r="E6059">
        <v>2.6577109999999999</v>
      </c>
      <c r="F6059">
        <v>598.58666666668398</v>
      </c>
      <c r="G6059">
        <v>340.84648126760999</v>
      </c>
      <c r="H6059">
        <v>0</v>
      </c>
      <c r="I6059" t="s">
        <v>9</v>
      </c>
    </row>
    <row r="6060" spans="1:9" x14ac:dyDescent="0.25">
      <c r="A6060">
        <v>6058</v>
      </c>
      <c r="B6060">
        <v>6176</v>
      </c>
      <c r="C6060">
        <v>6250</v>
      </c>
      <c r="D6060">
        <v>6</v>
      </c>
      <c r="E6060">
        <v>3.2650008000000001</v>
      </c>
      <c r="F6060">
        <v>598.66666666668402</v>
      </c>
      <c r="G6060">
        <v>340.890014611879</v>
      </c>
      <c r="H6060">
        <v>0</v>
      </c>
      <c r="I6060" t="s">
        <v>9</v>
      </c>
    </row>
    <row r="6061" spans="1:9" x14ac:dyDescent="0.25">
      <c r="A6061">
        <v>6059</v>
      </c>
      <c r="B6061">
        <v>6177</v>
      </c>
      <c r="C6061">
        <v>6251</v>
      </c>
      <c r="D6061">
        <v>6</v>
      </c>
      <c r="E6061">
        <v>3.9206953000000002</v>
      </c>
      <c r="F6061">
        <v>598.74666666668395</v>
      </c>
      <c r="G6061">
        <v>340.942290549277</v>
      </c>
      <c r="H6061">
        <v>0</v>
      </c>
      <c r="I6061" t="s">
        <v>9</v>
      </c>
    </row>
    <row r="6062" spans="1:9" x14ac:dyDescent="0.25">
      <c r="A6062">
        <v>6060</v>
      </c>
      <c r="B6062">
        <v>6178</v>
      </c>
      <c r="C6062">
        <v>6252</v>
      </c>
      <c r="D6062">
        <v>6</v>
      </c>
      <c r="E6062">
        <v>3.7295055000000001</v>
      </c>
      <c r="F6062">
        <v>598.82666666668399</v>
      </c>
      <c r="G6062">
        <v>340.99201728979699</v>
      </c>
      <c r="H6062">
        <v>0</v>
      </c>
      <c r="I6062" t="s">
        <v>9</v>
      </c>
    </row>
    <row r="6063" spans="1:9" x14ac:dyDescent="0.25">
      <c r="A6063">
        <v>6061</v>
      </c>
      <c r="B6063">
        <v>6179</v>
      </c>
      <c r="C6063">
        <v>6253</v>
      </c>
      <c r="D6063">
        <v>7</v>
      </c>
      <c r="E6063">
        <v>2.7018181999999999</v>
      </c>
      <c r="F6063">
        <v>598.92000000001701</v>
      </c>
      <c r="G6063">
        <v>341.02804153283302</v>
      </c>
      <c r="H6063">
        <v>1</v>
      </c>
      <c r="I6063">
        <v>6217</v>
      </c>
    </row>
    <row r="6064" spans="1:9" x14ac:dyDescent="0.25">
      <c r="A6064">
        <v>6062</v>
      </c>
      <c r="B6064">
        <v>6180</v>
      </c>
      <c r="C6064">
        <v>6254</v>
      </c>
      <c r="D6064">
        <v>7</v>
      </c>
      <c r="E6064">
        <v>2.6145425000000002</v>
      </c>
      <c r="F6064">
        <v>599.01333333335003</v>
      </c>
      <c r="G6064">
        <v>341.06290209929102</v>
      </c>
      <c r="H6064">
        <v>0</v>
      </c>
      <c r="I6064" t="s">
        <v>9</v>
      </c>
    </row>
    <row r="6065" spans="1:9" x14ac:dyDescent="0.25">
      <c r="A6065">
        <v>6063</v>
      </c>
      <c r="B6065">
        <v>6181</v>
      </c>
      <c r="C6065">
        <v>6255</v>
      </c>
      <c r="D6065">
        <v>7</v>
      </c>
      <c r="E6065">
        <v>2.8955479</v>
      </c>
      <c r="F6065">
        <v>599.10666666668396</v>
      </c>
      <c r="G6065">
        <v>341.101509404181</v>
      </c>
      <c r="H6065">
        <v>0</v>
      </c>
      <c r="I6065" t="s">
        <v>9</v>
      </c>
    </row>
    <row r="6066" spans="1:9" x14ac:dyDescent="0.25">
      <c r="A6066">
        <v>6064</v>
      </c>
      <c r="B6066">
        <v>6182</v>
      </c>
      <c r="C6066">
        <v>6256</v>
      </c>
      <c r="D6066">
        <v>7</v>
      </c>
      <c r="E6066">
        <v>3.6929683999999998</v>
      </c>
      <c r="F6066">
        <v>599.20000000001698</v>
      </c>
      <c r="G6066">
        <v>341.15074898242898</v>
      </c>
      <c r="H6066">
        <v>0</v>
      </c>
      <c r="I6066" t="s">
        <v>9</v>
      </c>
    </row>
    <row r="6067" spans="1:9" x14ac:dyDescent="0.25">
      <c r="A6067">
        <v>6065</v>
      </c>
      <c r="B6067">
        <v>6183</v>
      </c>
      <c r="C6067">
        <v>6257</v>
      </c>
      <c r="D6067">
        <v>6</v>
      </c>
      <c r="E6067">
        <v>3.8518862999999999</v>
      </c>
      <c r="F6067">
        <v>599.28000000001703</v>
      </c>
      <c r="G6067">
        <v>341.20210746606102</v>
      </c>
      <c r="H6067">
        <v>0</v>
      </c>
      <c r="I6067" t="s">
        <v>9</v>
      </c>
    </row>
    <row r="6068" spans="1:9" x14ac:dyDescent="0.25">
      <c r="A6068">
        <v>6066</v>
      </c>
      <c r="B6068">
        <v>6184</v>
      </c>
      <c r="C6068">
        <v>6258</v>
      </c>
      <c r="D6068">
        <v>6</v>
      </c>
      <c r="E6068">
        <v>3.1027174</v>
      </c>
      <c r="F6068">
        <v>599.36000000001695</v>
      </c>
      <c r="G6068">
        <v>341.24347703138898</v>
      </c>
      <c r="H6068">
        <v>0</v>
      </c>
      <c r="I6068" t="s">
        <v>9</v>
      </c>
    </row>
    <row r="6069" spans="1:9" x14ac:dyDescent="0.25">
      <c r="A6069">
        <v>6067</v>
      </c>
      <c r="B6069">
        <v>6185</v>
      </c>
      <c r="C6069">
        <v>6259</v>
      </c>
      <c r="D6069">
        <v>6</v>
      </c>
      <c r="E6069">
        <v>1.6455128000000001</v>
      </c>
      <c r="F6069">
        <v>599.44000000001699</v>
      </c>
      <c r="G6069">
        <v>341.26541720231302</v>
      </c>
      <c r="H6069">
        <v>0</v>
      </c>
      <c r="I6069" t="s">
        <v>9</v>
      </c>
    </row>
    <row r="6070" spans="1:9" x14ac:dyDescent="0.25">
      <c r="A6070">
        <v>6068</v>
      </c>
      <c r="B6070">
        <v>6186</v>
      </c>
      <c r="C6070">
        <v>6260</v>
      </c>
      <c r="D6070">
        <v>7</v>
      </c>
      <c r="E6070">
        <v>2.1335169999999999</v>
      </c>
      <c r="F6070">
        <v>599.53333333335104</v>
      </c>
      <c r="G6070">
        <v>341.293864096005</v>
      </c>
      <c r="H6070">
        <v>0</v>
      </c>
      <c r="I6070" t="s">
        <v>9</v>
      </c>
    </row>
    <row r="6071" spans="1:9" x14ac:dyDescent="0.25">
      <c r="A6071">
        <v>6069</v>
      </c>
      <c r="B6071">
        <v>6187</v>
      </c>
      <c r="C6071">
        <v>6261</v>
      </c>
      <c r="D6071">
        <v>7</v>
      </c>
      <c r="E6071">
        <v>2.9752736</v>
      </c>
      <c r="F6071">
        <v>599.62666666668395</v>
      </c>
      <c r="G6071">
        <v>341.33353441079402</v>
      </c>
      <c r="H6071">
        <v>0</v>
      </c>
      <c r="I6071" t="s">
        <v>9</v>
      </c>
    </row>
    <row r="6072" spans="1:9" x14ac:dyDescent="0.25">
      <c r="A6072">
        <v>6070</v>
      </c>
      <c r="B6072">
        <v>6188</v>
      </c>
      <c r="C6072">
        <v>6262</v>
      </c>
      <c r="D6072">
        <v>7</v>
      </c>
      <c r="E6072">
        <v>4.6463384999999997</v>
      </c>
      <c r="F6072">
        <v>599.72000000001697</v>
      </c>
      <c r="G6072">
        <v>341.39548559029799</v>
      </c>
      <c r="H6072">
        <v>0</v>
      </c>
      <c r="I6072" t="s">
        <v>9</v>
      </c>
    </row>
    <row r="6073" spans="1:9" x14ac:dyDescent="0.25">
      <c r="A6073">
        <v>6071</v>
      </c>
      <c r="B6073">
        <v>6189</v>
      </c>
      <c r="C6073">
        <v>6263</v>
      </c>
      <c r="D6073">
        <v>7</v>
      </c>
      <c r="E6073">
        <v>4.9938655000000001</v>
      </c>
      <c r="F6073">
        <v>599.81333333335101</v>
      </c>
      <c r="G6073">
        <v>341.46207046349701</v>
      </c>
      <c r="H6073">
        <v>0</v>
      </c>
      <c r="I6073" t="s">
        <v>9</v>
      </c>
    </row>
    <row r="6074" spans="1:9" x14ac:dyDescent="0.25">
      <c r="A6074">
        <v>6072</v>
      </c>
      <c r="B6074">
        <v>6190</v>
      </c>
      <c r="C6074">
        <v>6264</v>
      </c>
      <c r="D6074">
        <v>7</v>
      </c>
      <c r="E6074">
        <v>3.572813</v>
      </c>
      <c r="F6074">
        <v>599.90666666668403</v>
      </c>
      <c r="G6074">
        <v>341.50970797061802</v>
      </c>
      <c r="H6074">
        <v>0</v>
      </c>
      <c r="I6074" t="s">
        <v>9</v>
      </c>
    </row>
    <row r="6075" spans="1:9" x14ac:dyDescent="0.25">
      <c r="A6075">
        <v>6073</v>
      </c>
      <c r="B6075">
        <v>6191</v>
      </c>
      <c r="C6075">
        <v>6265</v>
      </c>
      <c r="D6075">
        <v>7</v>
      </c>
      <c r="E6075">
        <v>3.3541698000000002</v>
      </c>
      <c r="F6075">
        <v>600.00000000001705</v>
      </c>
      <c r="G6075">
        <v>341.55443023522599</v>
      </c>
      <c r="H6075">
        <v>0</v>
      </c>
      <c r="I6075" t="s">
        <v>9</v>
      </c>
    </row>
    <row r="6076" spans="1:9" x14ac:dyDescent="0.25">
      <c r="A6076">
        <v>6074</v>
      </c>
      <c r="B6076">
        <v>6192</v>
      </c>
      <c r="C6076">
        <v>6266</v>
      </c>
      <c r="D6076">
        <v>8</v>
      </c>
      <c r="E6076">
        <v>3.5661706999999998</v>
      </c>
      <c r="F6076">
        <v>600.10666666668396</v>
      </c>
      <c r="G6076">
        <v>341.60197917779197</v>
      </c>
      <c r="H6076">
        <v>0</v>
      </c>
      <c r="I6076" t="s">
        <v>9</v>
      </c>
    </row>
    <row r="6077" spans="1:9" x14ac:dyDescent="0.25">
      <c r="A6077">
        <v>6075</v>
      </c>
      <c r="B6077">
        <v>6193</v>
      </c>
      <c r="C6077">
        <v>6267</v>
      </c>
      <c r="D6077">
        <v>8</v>
      </c>
      <c r="E6077">
        <v>3.6142186999999999</v>
      </c>
      <c r="F6077">
        <v>600.21333333335099</v>
      </c>
      <c r="G6077">
        <v>341.65016876061702</v>
      </c>
      <c r="H6077">
        <v>0</v>
      </c>
      <c r="I6077" t="s">
        <v>9</v>
      </c>
    </row>
    <row r="6078" spans="1:9" x14ac:dyDescent="0.25">
      <c r="A6078">
        <v>6076</v>
      </c>
      <c r="B6078">
        <v>6194</v>
      </c>
      <c r="C6078">
        <v>6268</v>
      </c>
      <c r="D6078">
        <v>8</v>
      </c>
      <c r="E6078">
        <v>3.5222859999999998</v>
      </c>
      <c r="F6078">
        <v>600.32000000001699</v>
      </c>
      <c r="G6078">
        <v>341.69713257312702</v>
      </c>
      <c r="H6078">
        <v>0</v>
      </c>
      <c r="I6078" t="s">
        <v>9</v>
      </c>
    </row>
    <row r="6079" spans="1:9" x14ac:dyDescent="0.25">
      <c r="A6079">
        <v>6077</v>
      </c>
      <c r="B6079">
        <v>6195</v>
      </c>
      <c r="C6079">
        <v>6269</v>
      </c>
      <c r="D6079">
        <v>8</v>
      </c>
      <c r="E6079">
        <v>2.8752298000000001</v>
      </c>
      <c r="F6079">
        <v>600.42666666668401</v>
      </c>
      <c r="G6079">
        <v>341.73546897093399</v>
      </c>
      <c r="H6079">
        <v>0</v>
      </c>
      <c r="I6079" t="s">
        <v>9</v>
      </c>
    </row>
    <row r="6080" spans="1:9" x14ac:dyDescent="0.25">
      <c r="A6080">
        <v>6078</v>
      </c>
      <c r="B6080">
        <v>6196</v>
      </c>
      <c r="C6080">
        <v>6270</v>
      </c>
      <c r="D6080">
        <v>8</v>
      </c>
      <c r="E6080">
        <v>3.38524</v>
      </c>
      <c r="F6080">
        <v>600.53333333335104</v>
      </c>
      <c r="G6080">
        <v>341.78060550530699</v>
      </c>
      <c r="H6080">
        <v>0</v>
      </c>
      <c r="I6080" t="s">
        <v>9</v>
      </c>
    </row>
    <row r="6081" spans="1:9" x14ac:dyDescent="0.25">
      <c r="A6081">
        <v>6079</v>
      </c>
      <c r="B6081">
        <v>6197</v>
      </c>
      <c r="C6081">
        <v>6271</v>
      </c>
      <c r="D6081">
        <v>8</v>
      </c>
      <c r="E6081">
        <v>4.1320452999999997</v>
      </c>
      <c r="F6081">
        <v>600.64000000001795</v>
      </c>
      <c r="G6081">
        <v>341.835699442227</v>
      </c>
      <c r="H6081">
        <v>0</v>
      </c>
      <c r="I6081" t="s">
        <v>9</v>
      </c>
    </row>
    <row r="6082" spans="1:9" x14ac:dyDescent="0.25">
      <c r="A6082">
        <v>6080</v>
      </c>
      <c r="B6082">
        <v>6198</v>
      </c>
      <c r="C6082">
        <v>6272</v>
      </c>
      <c r="D6082">
        <v>9</v>
      </c>
      <c r="E6082">
        <v>4.4132819999999997</v>
      </c>
      <c r="F6082">
        <v>600.76000000001795</v>
      </c>
      <c r="G6082">
        <v>341.89454320112799</v>
      </c>
      <c r="H6082">
        <v>0</v>
      </c>
      <c r="I6082" t="s">
        <v>9</v>
      </c>
    </row>
    <row r="6083" spans="1:9" x14ac:dyDescent="0.25">
      <c r="A6083">
        <v>6081</v>
      </c>
      <c r="B6083">
        <v>6199</v>
      </c>
      <c r="C6083">
        <v>6273</v>
      </c>
      <c r="D6083">
        <v>9</v>
      </c>
      <c r="E6083">
        <v>4.3380312999999999</v>
      </c>
      <c r="F6083">
        <v>600.88000000001796</v>
      </c>
      <c r="G6083">
        <v>341.95238361835402</v>
      </c>
      <c r="H6083">
        <v>0</v>
      </c>
      <c r="I6083" t="s">
        <v>9</v>
      </c>
    </row>
    <row r="6084" spans="1:9" x14ac:dyDescent="0.25">
      <c r="A6084">
        <v>6082</v>
      </c>
      <c r="B6084">
        <v>6200</v>
      </c>
      <c r="C6084">
        <v>6274</v>
      </c>
      <c r="D6084">
        <v>9</v>
      </c>
      <c r="E6084">
        <v>3.3329477000000001</v>
      </c>
      <c r="F6084">
        <v>601.00000000001796</v>
      </c>
      <c r="G6084">
        <v>341.99682292143399</v>
      </c>
      <c r="H6084">
        <v>0</v>
      </c>
      <c r="I6084" t="s">
        <v>9</v>
      </c>
    </row>
    <row r="6085" spans="1:9" x14ac:dyDescent="0.25">
      <c r="A6085">
        <v>6083</v>
      </c>
      <c r="B6085">
        <v>6201</v>
      </c>
      <c r="C6085">
        <v>6275</v>
      </c>
      <c r="D6085">
        <v>9</v>
      </c>
      <c r="E6085">
        <v>3.6956525</v>
      </c>
      <c r="F6085">
        <v>601.12000000001797</v>
      </c>
      <c r="G6085">
        <v>342.04609828789899</v>
      </c>
      <c r="H6085">
        <v>1</v>
      </c>
      <c r="I6085">
        <v>6239</v>
      </c>
    </row>
    <row r="6086" spans="1:9" x14ac:dyDescent="0.25">
      <c r="A6086">
        <v>6084</v>
      </c>
      <c r="B6086">
        <v>6202</v>
      </c>
      <c r="C6086">
        <v>6276</v>
      </c>
      <c r="D6086">
        <v>9</v>
      </c>
      <c r="E6086">
        <v>3.029725</v>
      </c>
      <c r="F6086">
        <v>601.24000000001797</v>
      </c>
      <c r="G6086">
        <v>342.086494622229</v>
      </c>
      <c r="H6086">
        <v>0</v>
      </c>
      <c r="I6086" t="s">
        <v>9</v>
      </c>
    </row>
    <row r="6087" spans="1:9" x14ac:dyDescent="0.25">
      <c r="A6087">
        <v>6085</v>
      </c>
      <c r="B6087">
        <v>6203</v>
      </c>
      <c r="C6087">
        <v>6277</v>
      </c>
      <c r="D6087">
        <v>9</v>
      </c>
      <c r="E6087">
        <v>3.4884892000000001</v>
      </c>
      <c r="F6087">
        <v>601.36000000001798</v>
      </c>
      <c r="G6087">
        <v>342.13300781090999</v>
      </c>
      <c r="H6087">
        <v>0</v>
      </c>
      <c r="I6087" t="s">
        <v>9</v>
      </c>
    </row>
    <row r="6088" spans="1:9" x14ac:dyDescent="0.25">
      <c r="A6088">
        <v>6086</v>
      </c>
      <c r="B6088">
        <v>6204</v>
      </c>
      <c r="C6088">
        <v>6278</v>
      </c>
      <c r="D6088">
        <v>8</v>
      </c>
      <c r="E6088">
        <v>4.5560155</v>
      </c>
      <c r="F6088">
        <v>601.46666666668398</v>
      </c>
      <c r="G6088">
        <v>342.19375468412898</v>
      </c>
      <c r="H6088">
        <v>0</v>
      </c>
      <c r="I6088" t="s">
        <v>9</v>
      </c>
    </row>
    <row r="6089" spans="1:9" x14ac:dyDescent="0.25">
      <c r="A6089">
        <v>6087</v>
      </c>
      <c r="B6089">
        <v>6205</v>
      </c>
      <c r="C6089">
        <v>6279</v>
      </c>
      <c r="D6089">
        <v>8</v>
      </c>
      <c r="E6089">
        <v>4.4231439999999997</v>
      </c>
      <c r="F6089">
        <v>601.573333333351</v>
      </c>
      <c r="G6089">
        <v>342.25272993564499</v>
      </c>
      <c r="H6089">
        <v>0</v>
      </c>
      <c r="I6089" t="s">
        <v>9</v>
      </c>
    </row>
    <row r="6090" spans="1:9" x14ac:dyDescent="0.25">
      <c r="A6090">
        <v>6088</v>
      </c>
      <c r="B6090">
        <v>6206</v>
      </c>
      <c r="C6090">
        <v>6280</v>
      </c>
      <c r="D6090">
        <v>8</v>
      </c>
      <c r="E6090">
        <v>4.7854074999999998</v>
      </c>
      <c r="F6090">
        <v>601.68000000001803</v>
      </c>
      <c r="G6090">
        <v>342.316535369554</v>
      </c>
      <c r="H6090">
        <v>0</v>
      </c>
      <c r="I6090" t="s">
        <v>9</v>
      </c>
    </row>
    <row r="6091" spans="1:9" x14ac:dyDescent="0.25">
      <c r="A6091">
        <v>6089</v>
      </c>
      <c r="B6091">
        <v>6207</v>
      </c>
      <c r="C6091">
        <v>6281</v>
      </c>
      <c r="D6091">
        <v>8</v>
      </c>
      <c r="E6091">
        <v>4.1765489999999996</v>
      </c>
      <c r="F6091">
        <v>601.78666666668403</v>
      </c>
      <c r="G6091">
        <v>342.372222688992</v>
      </c>
      <c r="H6091">
        <v>0</v>
      </c>
      <c r="I6091" t="s">
        <v>9</v>
      </c>
    </row>
    <row r="6092" spans="1:9" x14ac:dyDescent="0.25">
      <c r="A6092">
        <v>6090</v>
      </c>
      <c r="B6092">
        <v>6208</v>
      </c>
      <c r="C6092">
        <v>6282</v>
      </c>
      <c r="D6092">
        <v>9</v>
      </c>
      <c r="E6092">
        <v>3.5526137000000002</v>
      </c>
      <c r="F6092">
        <v>601.90666666668403</v>
      </c>
      <c r="G6092">
        <v>342.41959087212803</v>
      </c>
      <c r="H6092">
        <v>0</v>
      </c>
      <c r="I6092" t="s">
        <v>9</v>
      </c>
    </row>
    <row r="6093" spans="1:9" x14ac:dyDescent="0.25">
      <c r="A6093">
        <v>6091</v>
      </c>
      <c r="B6093">
        <v>6209</v>
      </c>
      <c r="C6093">
        <v>6283</v>
      </c>
      <c r="D6093">
        <v>9</v>
      </c>
      <c r="E6093">
        <v>3.5488940000000002</v>
      </c>
      <c r="F6093">
        <v>602.02666666668404</v>
      </c>
      <c r="G6093">
        <v>342.46690945784098</v>
      </c>
      <c r="H6093">
        <v>0</v>
      </c>
      <c r="I6093" t="s">
        <v>9</v>
      </c>
    </row>
    <row r="6094" spans="1:9" x14ac:dyDescent="0.25">
      <c r="A6094">
        <v>6092</v>
      </c>
      <c r="B6094">
        <v>6210</v>
      </c>
      <c r="C6094">
        <v>6284</v>
      </c>
      <c r="D6094">
        <v>9</v>
      </c>
      <c r="E6094">
        <v>3.2869630000000001</v>
      </c>
      <c r="F6094">
        <v>602.14666666668404</v>
      </c>
      <c r="G6094">
        <v>342.51073563098799</v>
      </c>
      <c r="H6094">
        <v>0</v>
      </c>
      <c r="I6094" t="s">
        <v>9</v>
      </c>
    </row>
    <row r="6095" spans="1:9" x14ac:dyDescent="0.25">
      <c r="A6095">
        <v>6093</v>
      </c>
      <c r="B6095">
        <v>6211</v>
      </c>
      <c r="C6095">
        <v>6285</v>
      </c>
      <c r="D6095">
        <v>9</v>
      </c>
      <c r="E6095">
        <v>4.0396824000000002</v>
      </c>
      <c r="F6095">
        <v>602.26666666668405</v>
      </c>
      <c r="G6095">
        <v>342.56459806283198</v>
      </c>
      <c r="H6095">
        <v>0</v>
      </c>
      <c r="I6095" t="s">
        <v>9</v>
      </c>
    </row>
    <row r="6096" spans="1:9" x14ac:dyDescent="0.25">
      <c r="A6096">
        <v>6094</v>
      </c>
      <c r="B6096">
        <v>6212</v>
      </c>
      <c r="C6096">
        <v>6286</v>
      </c>
      <c r="D6096">
        <v>9</v>
      </c>
      <c r="E6096">
        <v>3.9151286999999999</v>
      </c>
      <c r="F6096">
        <v>602.38666666668405</v>
      </c>
      <c r="G6096">
        <v>342.61679977893698</v>
      </c>
      <c r="H6096">
        <v>0</v>
      </c>
      <c r="I6096" t="s">
        <v>9</v>
      </c>
    </row>
    <row r="6097" spans="1:9" x14ac:dyDescent="0.25">
      <c r="A6097">
        <v>6095</v>
      </c>
      <c r="B6097">
        <v>6213</v>
      </c>
      <c r="C6097">
        <v>6287</v>
      </c>
      <c r="D6097">
        <v>9</v>
      </c>
      <c r="E6097">
        <v>3.2262887999999998</v>
      </c>
      <c r="F6097">
        <v>602.50666666668405</v>
      </c>
      <c r="G6097">
        <v>342.65981696287702</v>
      </c>
      <c r="H6097">
        <v>0</v>
      </c>
      <c r="I6097" t="s">
        <v>9</v>
      </c>
    </row>
    <row r="6098" spans="1:9" x14ac:dyDescent="0.25">
      <c r="A6098">
        <v>6096</v>
      </c>
      <c r="B6098">
        <v>6214</v>
      </c>
      <c r="C6098">
        <v>6288</v>
      </c>
      <c r="D6098">
        <v>9</v>
      </c>
      <c r="E6098">
        <v>3.5046973000000001</v>
      </c>
      <c r="F6098">
        <v>602.62666666668395</v>
      </c>
      <c r="G6098">
        <v>342.70654626051498</v>
      </c>
      <c r="H6098">
        <v>0</v>
      </c>
      <c r="I6098" t="s">
        <v>9</v>
      </c>
    </row>
    <row r="6099" spans="1:9" x14ac:dyDescent="0.25">
      <c r="A6099">
        <v>6097</v>
      </c>
      <c r="B6099">
        <v>6215</v>
      </c>
      <c r="C6099">
        <v>6289</v>
      </c>
      <c r="D6099">
        <v>9</v>
      </c>
      <c r="E6099">
        <v>3.2170361999999999</v>
      </c>
      <c r="F6099">
        <v>602.74666666668395</v>
      </c>
      <c r="G6099">
        <v>342.74944007714498</v>
      </c>
      <c r="H6099">
        <v>0</v>
      </c>
      <c r="I6099" t="s">
        <v>9</v>
      </c>
    </row>
    <row r="6100" spans="1:9" x14ac:dyDescent="0.25">
      <c r="A6100">
        <v>6098</v>
      </c>
      <c r="B6100">
        <v>6216</v>
      </c>
      <c r="C6100">
        <v>6290</v>
      </c>
      <c r="D6100">
        <v>10</v>
      </c>
      <c r="E6100">
        <v>4.5597773000000004</v>
      </c>
      <c r="F6100">
        <v>602.88000000001796</v>
      </c>
      <c r="G6100">
        <v>342.81023710727601</v>
      </c>
      <c r="H6100">
        <v>0</v>
      </c>
      <c r="I6100" t="s">
        <v>9</v>
      </c>
    </row>
    <row r="6101" spans="1:9" x14ac:dyDescent="0.25">
      <c r="A6101">
        <v>6099</v>
      </c>
      <c r="B6101">
        <v>6217</v>
      </c>
      <c r="C6101">
        <v>6291</v>
      </c>
      <c r="D6101">
        <v>10</v>
      </c>
      <c r="E6101">
        <v>4.7348756999999999</v>
      </c>
      <c r="F6101">
        <v>603.01333333335106</v>
      </c>
      <c r="G6101">
        <v>342.87336878299601</v>
      </c>
      <c r="H6101">
        <v>0</v>
      </c>
      <c r="I6101" t="s">
        <v>9</v>
      </c>
    </row>
    <row r="6102" spans="1:9" x14ac:dyDescent="0.25">
      <c r="A6102">
        <v>6100</v>
      </c>
      <c r="B6102">
        <v>6218</v>
      </c>
      <c r="C6102">
        <v>6292</v>
      </c>
      <c r="D6102">
        <v>9</v>
      </c>
      <c r="E6102">
        <v>2.8820581000000001</v>
      </c>
      <c r="F6102">
        <v>603.13333333335095</v>
      </c>
      <c r="G6102">
        <v>342.91179622491097</v>
      </c>
      <c r="H6102">
        <v>0</v>
      </c>
      <c r="I6102" t="s">
        <v>9</v>
      </c>
    </row>
    <row r="6103" spans="1:9" x14ac:dyDescent="0.25">
      <c r="A6103">
        <v>6101</v>
      </c>
      <c r="B6103">
        <v>6219</v>
      </c>
      <c r="C6103">
        <v>6293</v>
      </c>
      <c r="D6103">
        <v>9</v>
      </c>
      <c r="E6103">
        <v>2.7483032000000001</v>
      </c>
      <c r="F6103">
        <v>603.25333333335095</v>
      </c>
      <c r="G6103">
        <v>342.948440267244</v>
      </c>
      <c r="H6103">
        <v>0</v>
      </c>
      <c r="I6103" t="s">
        <v>9</v>
      </c>
    </row>
    <row r="6104" spans="1:9" x14ac:dyDescent="0.25">
      <c r="A6104">
        <v>6102</v>
      </c>
      <c r="B6104">
        <v>6220</v>
      </c>
      <c r="C6104">
        <v>6294</v>
      </c>
      <c r="D6104">
        <v>9</v>
      </c>
      <c r="E6104">
        <v>3.5004425000000001</v>
      </c>
      <c r="F6104">
        <v>603.37333333335096</v>
      </c>
      <c r="G6104">
        <v>342.99511283397601</v>
      </c>
      <c r="H6104">
        <v>0</v>
      </c>
      <c r="I6104" t="s">
        <v>9</v>
      </c>
    </row>
    <row r="6105" spans="1:9" x14ac:dyDescent="0.25">
      <c r="A6105">
        <v>6103</v>
      </c>
      <c r="B6105">
        <v>6221</v>
      </c>
      <c r="C6105">
        <v>6295</v>
      </c>
      <c r="D6105">
        <v>9</v>
      </c>
      <c r="E6105">
        <v>4.689146</v>
      </c>
      <c r="F6105">
        <v>603.49333333335096</v>
      </c>
      <c r="G6105">
        <v>343.05763478120099</v>
      </c>
      <c r="H6105">
        <v>1</v>
      </c>
      <c r="I6105">
        <v>6259</v>
      </c>
    </row>
    <row r="6106" spans="1:9" x14ac:dyDescent="0.25">
      <c r="A6106">
        <v>6104</v>
      </c>
      <c r="B6106">
        <v>6222</v>
      </c>
      <c r="C6106">
        <v>6296</v>
      </c>
      <c r="D6106">
        <v>9</v>
      </c>
      <c r="E6106">
        <v>5.7517056000000002</v>
      </c>
      <c r="F6106">
        <v>603.61333333335097</v>
      </c>
      <c r="G6106">
        <v>343.13432418982097</v>
      </c>
      <c r="H6106">
        <v>0</v>
      </c>
      <c r="I6106" t="s">
        <v>9</v>
      </c>
    </row>
    <row r="6107" spans="1:9" x14ac:dyDescent="0.25">
      <c r="A6107">
        <v>6105</v>
      </c>
      <c r="B6107">
        <v>6223</v>
      </c>
      <c r="C6107">
        <v>6297</v>
      </c>
      <c r="D6107">
        <v>9</v>
      </c>
      <c r="E6107">
        <v>4.3071999999999999</v>
      </c>
      <c r="F6107">
        <v>603.73333333335097</v>
      </c>
      <c r="G6107">
        <v>343.191753522554</v>
      </c>
      <c r="H6107">
        <v>0</v>
      </c>
      <c r="I6107" t="s">
        <v>9</v>
      </c>
    </row>
    <row r="6108" spans="1:9" x14ac:dyDescent="0.25">
      <c r="A6108">
        <v>6106</v>
      </c>
      <c r="B6108">
        <v>6224</v>
      </c>
      <c r="C6108">
        <v>6298</v>
      </c>
      <c r="D6108">
        <v>10</v>
      </c>
      <c r="E6108">
        <v>4.1323065999999997</v>
      </c>
      <c r="F6108">
        <v>603.86666666668395</v>
      </c>
      <c r="G6108">
        <v>343.24685094356403</v>
      </c>
      <c r="H6108">
        <v>0</v>
      </c>
      <c r="I6108" t="s">
        <v>9</v>
      </c>
    </row>
    <row r="6109" spans="1:9" x14ac:dyDescent="0.25">
      <c r="A6109">
        <v>6107</v>
      </c>
      <c r="B6109">
        <v>6225</v>
      </c>
      <c r="C6109">
        <v>6299</v>
      </c>
      <c r="D6109">
        <v>10</v>
      </c>
      <c r="E6109">
        <v>3.8688883999999999</v>
      </c>
      <c r="F6109">
        <v>604.00000000001796</v>
      </c>
      <c r="G6109">
        <v>343.29843612193997</v>
      </c>
      <c r="H6109">
        <v>0</v>
      </c>
      <c r="I6109" t="s">
        <v>9</v>
      </c>
    </row>
    <row r="6110" spans="1:9" x14ac:dyDescent="0.25">
      <c r="A6110">
        <v>6108</v>
      </c>
      <c r="B6110">
        <v>6226</v>
      </c>
      <c r="C6110">
        <v>6300</v>
      </c>
      <c r="D6110">
        <v>10</v>
      </c>
      <c r="E6110">
        <v>3.9395937999999999</v>
      </c>
      <c r="F6110">
        <v>604.13333333335095</v>
      </c>
      <c r="G6110">
        <v>343.350964039166</v>
      </c>
      <c r="H6110">
        <v>0</v>
      </c>
      <c r="I6110" t="s">
        <v>9</v>
      </c>
    </row>
    <row r="6111" spans="1:9" x14ac:dyDescent="0.25">
      <c r="A6111">
        <v>6109</v>
      </c>
      <c r="B6111">
        <v>6227</v>
      </c>
      <c r="C6111">
        <v>6301</v>
      </c>
      <c r="D6111">
        <v>9</v>
      </c>
      <c r="E6111">
        <v>4.7731047000000002</v>
      </c>
      <c r="F6111">
        <v>604.25333333335095</v>
      </c>
      <c r="G6111">
        <v>343.41460543473499</v>
      </c>
      <c r="H6111">
        <v>0</v>
      </c>
      <c r="I6111" t="s">
        <v>9</v>
      </c>
    </row>
    <row r="6112" spans="1:9" x14ac:dyDescent="0.25">
      <c r="A6112">
        <v>6110</v>
      </c>
      <c r="B6112">
        <v>6228</v>
      </c>
      <c r="C6112">
        <v>6302</v>
      </c>
      <c r="D6112">
        <v>9</v>
      </c>
      <c r="E6112">
        <v>4.1258369999999998</v>
      </c>
      <c r="F6112">
        <v>604.37333333335096</v>
      </c>
      <c r="G6112">
        <v>343.46961659272398</v>
      </c>
      <c r="H6112">
        <v>0</v>
      </c>
      <c r="I6112" t="s">
        <v>9</v>
      </c>
    </row>
    <row r="6113" spans="1:9" x14ac:dyDescent="0.25">
      <c r="A6113">
        <v>6111</v>
      </c>
      <c r="B6113">
        <v>6229</v>
      </c>
      <c r="C6113">
        <v>6303</v>
      </c>
      <c r="D6113">
        <v>9</v>
      </c>
      <c r="E6113">
        <v>3.9310613000000001</v>
      </c>
      <c r="F6113">
        <v>604.49333333335096</v>
      </c>
      <c r="G6113">
        <v>343.52203074296199</v>
      </c>
      <c r="H6113">
        <v>0</v>
      </c>
      <c r="I6113" t="s">
        <v>9</v>
      </c>
    </row>
    <row r="6114" spans="1:9" x14ac:dyDescent="0.25">
      <c r="A6114">
        <v>6112</v>
      </c>
      <c r="B6114">
        <v>6230</v>
      </c>
      <c r="C6114">
        <v>6304</v>
      </c>
      <c r="D6114">
        <v>9</v>
      </c>
      <c r="E6114">
        <v>4.2911115000000004</v>
      </c>
      <c r="F6114">
        <v>604.61333333335097</v>
      </c>
      <c r="G6114">
        <v>343.57924556255199</v>
      </c>
      <c r="H6114">
        <v>0</v>
      </c>
      <c r="I6114" t="s">
        <v>9</v>
      </c>
    </row>
    <row r="6115" spans="1:9" x14ac:dyDescent="0.25">
      <c r="A6115">
        <v>6113</v>
      </c>
      <c r="B6115">
        <v>6231</v>
      </c>
      <c r="C6115">
        <v>6305</v>
      </c>
      <c r="D6115">
        <v>9</v>
      </c>
      <c r="E6115">
        <v>4.2501525999999998</v>
      </c>
      <c r="F6115">
        <v>604.73333333335097</v>
      </c>
      <c r="G6115">
        <v>343.63591426372398</v>
      </c>
      <c r="H6115">
        <v>0</v>
      </c>
      <c r="I6115" t="s">
        <v>9</v>
      </c>
    </row>
    <row r="6116" spans="1:9" x14ac:dyDescent="0.25">
      <c r="A6116">
        <v>6114</v>
      </c>
      <c r="B6116">
        <v>6232</v>
      </c>
      <c r="C6116">
        <v>6306</v>
      </c>
      <c r="D6116">
        <v>10</v>
      </c>
      <c r="E6116">
        <v>5.1593220000000004</v>
      </c>
      <c r="F6116">
        <v>604.86666666668395</v>
      </c>
      <c r="G6116">
        <v>343.70470522085702</v>
      </c>
      <c r="H6116">
        <v>0</v>
      </c>
      <c r="I6116" t="s">
        <v>9</v>
      </c>
    </row>
    <row r="6117" spans="1:9" x14ac:dyDescent="0.25">
      <c r="A6117">
        <v>6115</v>
      </c>
      <c r="B6117">
        <v>6233</v>
      </c>
      <c r="C6117">
        <v>6307</v>
      </c>
      <c r="D6117">
        <v>10</v>
      </c>
      <c r="E6117">
        <v>4.2076507000000003</v>
      </c>
      <c r="F6117">
        <v>605.00000000001796</v>
      </c>
      <c r="G6117">
        <v>343.76080722967703</v>
      </c>
      <c r="H6117">
        <v>0</v>
      </c>
      <c r="I6117" t="s">
        <v>9</v>
      </c>
    </row>
    <row r="6118" spans="1:9" x14ac:dyDescent="0.25">
      <c r="A6118">
        <v>6116</v>
      </c>
      <c r="B6118">
        <v>6234</v>
      </c>
      <c r="C6118">
        <v>6308</v>
      </c>
      <c r="D6118">
        <v>10</v>
      </c>
      <c r="E6118">
        <v>3.9258308</v>
      </c>
      <c r="F6118">
        <v>605.13333333335095</v>
      </c>
      <c r="G6118">
        <v>343.81315164089102</v>
      </c>
      <c r="H6118">
        <v>0</v>
      </c>
      <c r="I6118" t="s">
        <v>9</v>
      </c>
    </row>
    <row r="6119" spans="1:9" x14ac:dyDescent="0.25">
      <c r="A6119">
        <v>6117</v>
      </c>
      <c r="B6119">
        <v>6235</v>
      </c>
      <c r="C6119">
        <v>6309</v>
      </c>
      <c r="D6119">
        <v>10</v>
      </c>
      <c r="E6119">
        <v>3.1436953999999999</v>
      </c>
      <c r="F6119">
        <v>605.26666666668405</v>
      </c>
      <c r="G6119">
        <v>343.85506757895098</v>
      </c>
      <c r="H6119">
        <v>0</v>
      </c>
      <c r="I6119" t="s">
        <v>9</v>
      </c>
    </row>
    <row r="6120" spans="1:9" x14ac:dyDescent="0.25">
      <c r="A6120">
        <v>6118</v>
      </c>
      <c r="B6120">
        <v>6236</v>
      </c>
      <c r="C6120">
        <v>6310</v>
      </c>
      <c r="D6120">
        <v>9</v>
      </c>
      <c r="E6120">
        <v>2.7364030000000001</v>
      </c>
      <c r="F6120">
        <v>605.38666666668405</v>
      </c>
      <c r="G6120">
        <v>343.89155295212998</v>
      </c>
      <c r="H6120">
        <v>0</v>
      </c>
      <c r="I6120" t="s">
        <v>9</v>
      </c>
    </row>
    <row r="6121" spans="1:9" x14ac:dyDescent="0.25">
      <c r="A6121">
        <v>6119</v>
      </c>
      <c r="B6121">
        <v>6237</v>
      </c>
      <c r="C6121">
        <v>6311</v>
      </c>
      <c r="D6121">
        <v>9</v>
      </c>
      <c r="E6121">
        <v>4.2693899999999996</v>
      </c>
      <c r="F6121">
        <v>605.50666666668405</v>
      </c>
      <c r="G6121">
        <v>343.94847815354598</v>
      </c>
      <c r="H6121">
        <v>0</v>
      </c>
      <c r="I6121" t="s">
        <v>9</v>
      </c>
    </row>
    <row r="6122" spans="1:9" x14ac:dyDescent="0.25">
      <c r="A6122">
        <v>6120</v>
      </c>
      <c r="B6122">
        <v>6238</v>
      </c>
      <c r="C6122">
        <v>6312</v>
      </c>
      <c r="D6122">
        <v>10</v>
      </c>
      <c r="E6122">
        <v>4.4366726999999999</v>
      </c>
      <c r="F6122">
        <v>605.64000000001795</v>
      </c>
      <c r="G6122">
        <v>344.00763378937899</v>
      </c>
      <c r="H6122">
        <v>1</v>
      </c>
      <c r="I6122">
        <v>6276</v>
      </c>
    </row>
    <row r="6123" spans="1:9" x14ac:dyDescent="0.25">
      <c r="A6123">
        <v>6121</v>
      </c>
      <c r="B6123">
        <v>6239</v>
      </c>
      <c r="C6123">
        <v>6313</v>
      </c>
      <c r="D6123">
        <v>10</v>
      </c>
      <c r="E6123">
        <v>4.9618834999999999</v>
      </c>
      <c r="F6123">
        <v>605.77333333335105</v>
      </c>
      <c r="G6123">
        <v>344.07379223664498</v>
      </c>
      <c r="H6123">
        <v>0</v>
      </c>
      <c r="I6123" t="s">
        <v>9</v>
      </c>
    </row>
    <row r="6124" spans="1:9" x14ac:dyDescent="0.25">
      <c r="A6124">
        <v>6122</v>
      </c>
      <c r="B6124">
        <v>6240</v>
      </c>
      <c r="C6124">
        <v>6314</v>
      </c>
      <c r="D6124">
        <v>10</v>
      </c>
      <c r="E6124">
        <v>4.3339949999999998</v>
      </c>
      <c r="F6124">
        <v>605.90666666668403</v>
      </c>
      <c r="G6124">
        <v>344.13157883485098</v>
      </c>
      <c r="H6124">
        <v>0</v>
      </c>
      <c r="I6124" t="s">
        <v>9</v>
      </c>
    </row>
    <row r="6125" spans="1:9" x14ac:dyDescent="0.25">
      <c r="A6125">
        <v>6123</v>
      </c>
      <c r="B6125">
        <v>6241</v>
      </c>
      <c r="C6125">
        <v>6315</v>
      </c>
      <c r="D6125">
        <v>10</v>
      </c>
      <c r="E6125">
        <v>3.6534534000000001</v>
      </c>
      <c r="F6125">
        <v>606.04000000001804</v>
      </c>
      <c r="G6125">
        <v>344.180291546185</v>
      </c>
      <c r="H6125">
        <v>0</v>
      </c>
      <c r="I6125" t="s">
        <v>9</v>
      </c>
    </row>
    <row r="6126" spans="1:9" x14ac:dyDescent="0.25">
      <c r="A6126">
        <v>6124</v>
      </c>
      <c r="B6126">
        <v>6242</v>
      </c>
      <c r="C6126">
        <v>6316</v>
      </c>
      <c r="D6126">
        <v>10</v>
      </c>
      <c r="E6126">
        <v>4.1329203000000003</v>
      </c>
      <c r="F6126">
        <v>606.17333333335102</v>
      </c>
      <c r="G6126">
        <v>344.235397149721</v>
      </c>
      <c r="H6126">
        <v>0</v>
      </c>
      <c r="I6126" t="s">
        <v>9</v>
      </c>
    </row>
    <row r="6127" spans="1:9" x14ac:dyDescent="0.25">
      <c r="A6127">
        <v>6125</v>
      </c>
      <c r="B6127">
        <v>6243</v>
      </c>
      <c r="C6127">
        <v>6317</v>
      </c>
      <c r="D6127">
        <v>10</v>
      </c>
      <c r="E6127">
        <v>4.0844727000000001</v>
      </c>
      <c r="F6127">
        <v>606.30666666668401</v>
      </c>
      <c r="G6127">
        <v>344.28985678513698</v>
      </c>
      <c r="H6127">
        <v>0</v>
      </c>
      <c r="I6127" t="s">
        <v>9</v>
      </c>
    </row>
    <row r="6128" spans="1:9" x14ac:dyDescent="0.25">
      <c r="A6128">
        <v>6126</v>
      </c>
      <c r="B6128">
        <v>6244</v>
      </c>
      <c r="C6128">
        <v>6318</v>
      </c>
      <c r="D6128">
        <v>9</v>
      </c>
      <c r="E6128">
        <v>4.4819092999999999</v>
      </c>
      <c r="F6128">
        <v>606.42666666668401</v>
      </c>
      <c r="G6128">
        <v>344.349615575472</v>
      </c>
      <c r="H6128">
        <v>0</v>
      </c>
      <c r="I6128" t="s">
        <v>9</v>
      </c>
    </row>
    <row r="6129" spans="1:9" x14ac:dyDescent="0.25">
      <c r="A6129">
        <v>6127</v>
      </c>
      <c r="B6129">
        <v>6245</v>
      </c>
      <c r="C6129">
        <v>6319</v>
      </c>
      <c r="D6129">
        <v>9</v>
      </c>
      <c r="E6129">
        <v>4.0943335999999997</v>
      </c>
      <c r="F6129">
        <v>606.54666666668402</v>
      </c>
      <c r="G6129">
        <v>344.40420669078702</v>
      </c>
      <c r="H6129">
        <v>0</v>
      </c>
      <c r="I6129" t="s">
        <v>9</v>
      </c>
    </row>
    <row r="6130" spans="1:9" x14ac:dyDescent="0.25">
      <c r="A6130">
        <v>6128</v>
      </c>
      <c r="B6130">
        <v>6246</v>
      </c>
      <c r="C6130">
        <v>6320</v>
      </c>
      <c r="D6130">
        <v>9</v>
      </c>
      <c r="E6130">
        <v>3.2579297999999999</v>
      </c>
      <c r="F6130">
        <v>606.66666666668402</v>
      </c>
      <c r="G6130">
        <v>344.44764575481298</v>
      </c>
      <c r="H6130">
        <v>0</v>
      </c>
      <c r="I6130" t="s">
        <v>9</v>
      </c>
    </row>
    <row r="6131" spans="1:9" x14ac:dyDescent="0.25">
      <c r="A6131">
        <v>6129</v>
      </c>
      <c r="B6131">
        <v>6247</v>
      </c>
      <c r="C6131">
        <v>6321</v>
      </c>
      <c r="D6131">
        <v>9</v>
      </c>
      <c r="E6131">
        <v>3.4781393999999999</v>
      </c>
      <c r="F6131">
        <v>606.78666666668403</v>
      </c>
      <c r="G6131">
        <v>344.49402094682</v>
      </c>
      <c r="H6131">
        <v>0</v>
      </c>
      <c r="I6131" t="s">
        <v>9</v>
      </c>
    </row>
    <row r="6132" spans="1:9" x14ac:dyDescent="0.25">
      <c r="A6132">
        <v>6130</v>
      </c>
      <c r="B6132">
        <v>6248</v>
      </c>
      <c r="C6132">
        <v>6322</v>
      </c>
      <c r="D6132">
        <v>10</v>
      </c>
      <c r="E6132">
        <v>3.6092792</v>
      </c>
      <c r="F6132">
        <v>606.92000000001804</v>
      </c>
      <c r="G6132">
        <v>344.54214466889601</v>
      </c>
      <c r="H6132">
        <v>0</v>
      </c>
      <c r="I6132" t="s">
        <v>9</v>
      </c>
    </row>
    <row r="6133" spans="1:9" x14ac:dyDescent="0.25">
      <c r="A6133">
        <v>6131</v>
      </c>
      <c r="B6133">
        <v>6249</v>
      </c>
      <c r="C6133">
        <v>6323</v>
      </c>
      <c r="D6133">
        <v>10</v>
      </c>
      <c r="E6133">
        <v>4.710337</v>
      </c>
      <c r="F6133">
        <v>607.05333333335102</v>
      </c>
      <c r="G6133">
        <v>344.60494916439001</v>
      </c>
      <c r="H6133">
        <v>0</v>
      </c>
      <c r="I6133" t="s">
        <v>9</v>
      </c>
    </row>
    <row r="6134" spans="1:9" x14ac:dyDescent="0.25">
      <c r="A6134">
        <v>6132</v>
      </c>
      <c r="B6134">
        <v>6250</v>
      </c>
      <c r="C6134">
        <v>6324</v>
      </c>
      <c r="D6134">
        <v>10</v>
      </c>
      <c r="E6134">
        <v>3.9223222999999998</v>
      </c>
      <c r="F6134">
        <v>607.186666666684</v>
      </c>
      <c r="G6134">
        <v>344.65724679469997</v>
      </c>
      <c r="H6134">
        <v>0</v>
      </c>
      <c r="I6134" t="s">
        <v>9</v>
      </c>
    </row>
    <row r="6135" spans="1:9" x14ac:dyDescent="0.25">
      <c r="A6135">
        <v>6133</v>
      </c>
      <c r="B6135">
        <v>6251</v>
      </c>
      <c r="C6135">
        <v>6325</v>
      </c>
      <c r="D6135">
        <v>10</v>
      </c>
      <c r="E6135">
        <v>2.9601869999999999</v>
      </c>
      <c r="F6135">
        <v>607.32000000001801</v>
      </c>
      <c r="G6135">
        <v>344.696715954144</v>
      </c>
      <c r="H6135">
        <v>0</v>
      </c>
      <c r="I6135" t="s">
        <v>9</v>
      </c>
    </row>
    <row r="6136" spans="1:9" x14ac:dyDescent="0.25">
      <c r="A6136">
        <v>6134</v>
      </c>
      <c r="B6136">
        <v>6252</v>
      </c>
      <c r="C6136">
        <v>6326</v>
      </c>
      <c r="D6136">
        <v>10</v>
      </c>
      <c r="E6136">
        <v>3.2878832999999998</v>
      </c>
      <c r="F6136">
        <v>607.453333333351</v>
      </c>
      <c r="G6136">
        <v>344.74055439789998</v>
      </c>
      <c r="H6136">
        <v>0</v>
      </c>
      <c r="I6136" t="s">
        <v>9</v>
      </c>
    </row>
    <row r="6137" spans="1:9" x14ac:dyDescent="0.25">
      <c r="A6137">
        <v>6135</v>
      </c>
      <c r="B6137">
        <v>6253</v>
      </c>
      <c r="C6137">
        <v>6327</v>
      </c>
      <c r="D6137">
        <v>10</v>
      </c>
      <c r="E6137">
        <v>4.0269469999999998</v>
      </c>
      <c r="F6137">
        <v>607.58666666668398</v>
      </c>
      <c r="G6137">
        <v>344.79424702485301</v>
      </c>
      <c r="H6137">
        <v>0</v>
      </c>
      <c r="I6137" t="s">
        <v>9</v>
      </c>
    </row>
    <row r="6138" spans="1:9" x14ac:dyDescent="0.25">
      <c r="A6138">
        <v>6136</v>
      </c>
      <c r="B6138">
        <v>6254</v>
      </c>
      <c r="C6138">
        <v>6328</v>
      </c>
      <c r="D6138">
        <v>9</v>
      </c>
      <c r="E6138">
        <v>5.3030113999999999</v>
      </c>
      <c r="F6138">
        <v>607.70666666668399</v>
      </c>
      <c r="G6138">
        <v>344.86495384375201</v>
      </c>
      <c r="H6138">
        <v>0</v>
      </c>
      <c r="I6138" t="s">
        <v>9</v>
      </c>
    </row>
    <row r="6139" spans="1:9" x14ac:dyDescent="0.25">
      <c r="A6139">
        <v>6137</v>
      </c>
      <c r="B6139">
        <v>6255</v>
      </c>
      <c r="C6139">
        <v>6329</v>
      </c>
      <c r="D6139">
        <v>9</v>
      </c>
      <c r="E6139">
        <v>5.0294952000000004</v>
      </c>
      <c r="F6139">
        <v>607.82666666668399</v>
      </c>
      <c r="G6139">
        <v>344.93201378027499</v>
      </c>
      <c r="H6139">
        <v>0</v>
      </c>
      <c r="I6139" t="s">
        <v>9</v>
      </c>
    </row>
    <row r="6140" spans="1:9" x14ac:dyDescent="0.25">
      <c r="A6140">
        <v>6138</v>
      </c>
      <c r="B6140">
        <v>6256</v>
      </c>
      <c r="C6140">
        <v>6330</v>
      </c>
      <c r="D6140">
        <v>9</v>
      </c>
      <c r="E6140">
        <v>4.6299900000000003</v>
      </c>
      <c r="F6140">
        <v>607.946666666684</v>
      </c>
      <c r="G6140">
        <v>344.99374698162001</v>
      </c>
      <c r="H6140">
        <v>0</v>
      </c>
      <c r="I6140" t="s">
        <v>9</v>
      </c>
    </row>
    <row r="6141" spans="1:9" x14ac:dyDescent="0.25">
      <c r="A6141">
        <v>6139</v>
      </c>
      <c r="B6141">
        <v>6257</v>
      </c>
      <c r="C6141">
        <v>6331</v>
      </c>
      <c r="D6141">
        <v>9</v>
      </c>
      <c r="E6141">
        <v>4.4470219999999996</v>
      </c>
      <c r="F6141">
        <v>608.066666666684</v>
      </c>
      <c r="G6141">
        <v>345.05304060776899</v>
      </c>
      <c r="H6141">
        <v>1</v>
      </c>
      <c r="I6141">
        <v>6295</v>
      </c>
    </row>
    <row r="6142" spans="1:9" x14ac:dyDescent="0.25">
      <c r="A6142">
        <v>6140</v>
      </c>
      <c r="B6142">
        <v>6258</v>
      </c>
      <c r="C6142">
        <v>6332</v>
      </c>
      <c r="D6142">
        <v>9</v>
      </c>
      <c r="E6142">
        <v>4.0925459999999996</v>
      </c>
      <c r="F6142">
        <v>608.186666666684</v>
      </c>
      <c r="G6142">
        <v>345.107607887585</v>
      </c>
      <c r="H6142">
        <v>0</v>
      </c>
      <c r="I6142" t="s">
        <v>9</v>
      </c>
    </row>
    <row r="6143" spans="1:9" x14ac:dyDescent="0.25">
      <c r="A6143">
        <v>6141</v>
      </c>
      <c r="B6143">
        <v>6259</v>
      </c>
      <c r="C6143">
        <v>6333</v>
      </c>
      <c r="D6143">
        <v>10</v>
      </c>
      <c r="E6143">
        <v>4.4932556000000003</v>
      </c>
      <c r="F6143">
        <v>608.32000000001801</v>
      </c>
      <c r="G6143">
        <v>345.16751796245501</v>
      </c>
      <c r="H6143">
        <v>0</v>
      </c>
      <c r="I6143" t="s">
        <v>9</v>
      </c>
    </row>
    <row r="6144" spans="1:9" x14ac:dyDescent="0.25">
      <c r="A6144">
        <v>6142</v>
      </c>
      <c r="B6144">
        <v>6260</v>
      </c>
      <c r="C6144">
        <v>6334</v>
      </c>
      <c r="D6144">
        <v>10</v>
      </c>
      <c r="E6144">
        <v>4.2597420000000001</v>
      </c>
      <c r="F6144">
        <v>608.453333333351</v>
      </c>
      <c r="G6144">
        <v>345.22431451956299</v>
      </c>
      <c r="H6144">
        <v>0</v>
      </c>
      <c r="I6144" t="s">
        <v>9</v>
      </c>
    </row>
    <row r="6145" spans="1:9" x14ac:dyDescent="0.25">
      <c r="A6145">
        <v>6143</v>
      </c>
      <c r="B6145">
        <v>6261</v>
      </c>
      <c r="C6145">
        <v>6335</v>
      </c>
      <c r="D6145">
        <v>9</v>
      </c>
      <c r="E6145">
        <v>3.9481253999999999</v>
      </c>
      <c r="F6145">
        <v>608.573333333351</v>
      </c>
      <c r="G6145">
        <v>345.27695619106203</v>
      </c>
      <c r="H6145">
        <v>0</v>
      </c>
      <c r="I6145" t="s">
        <v>9</v>
      </c>
    </row>
    <row r="6146" spans="1:9" x14ac:dyDescent="0.25">
      <c r="A6146">
        <v>6144</v>
      </c>
      <c r="B6146">
        <v>6262</v>
      </c>
      <c r="C6146">
        <v>6336</v>
      </c>
      <c r="D6146">
        <v>9</v>
      </c>
      <c r="E6146">
        <v>4.1726089999999996</v>
      </c>
      <c r="F6146">
        <v>608.69333333335101</v>
      </c>
      <c r="G6146">
        <v>345.33259097576098</v>
      </c>
      <c r="H6146">
        <v>0</v>
      </c>
      <c r="I6146" t="s">
        <v>9</v>
      </c>
    </row>
    <row r="6147" spans="1:9" x14ac:dyDescent="0.25">
      <c r="A6147">
        <v>6145</v>
      </c>
      <c r="B6147">
        <v>6263</v>
      </c>
      <c r="C6147">
        <v>6337</v>
      </c>
      <c r="D6147">
        <v>9</v>
      </c>
      <c r="E6147">
        <v>4.0997630000000003</v>
      </c>
      <c r="F6147">
        <v>608.81333333335101</v>
      </c>
      <c r="G6147">
        <v>345.38725448131498</v>
      </c>
      <c r="H6147">
        <v>0</v>
      </c>
      <c r="I6147" t="s">
        <v>9</v>
      </c>
    </row>
    <row r="6148" spans="1:9" x14ac:dyDescent="0.25">
      <c r="A6148">
        <v>6146</v>
      </c>
      <c r="B6148">
        <v>6264</v>
      </c>
      <c r="C6148">
        <v>6338</v>
      </c>
      <c r="D6148">
        <v>9</v>
      </c>
      <c r="E6148">
        <v>4.741098</v>
      </c>
      <c r="F6148">
        <v>608.93333333335102</v>
      </c>
      <c r="G6148">
        <v>345.45046912034297</v>
      </c>
      <c r="H6148">
        <v>0</v>
      </c>
      <c r="I6148" t="s">
        <v>9</v>
      </c>
    </row>
    <row r="6149" spans="1:9" x14ac:dyDescent="0.25">
      <c r="A6149">
        <v>6147</v>
      </c>
      <c r="B6149">
        <v>6265</v>
      </c>
      <c r="C6149">
        <v>6339</v>
      </c>
      <c r="D6149">
        <v>9</v>
      </c>
      <c r="E6149">
        <v>4.8276095000000003</v>
      </c>
      <c r="F6149">
        <v>609.05333333335102</v>
      </c>
      <c r="G6149">
        <v>345.51483724753001</v>
      </c>
      <c r="H6149">
        <v>0</v>
      </c>
      <c r="I6149" t="s">
        <v>9</v>
      </c>
    </row>
    <row r="6150" spans="1:9" x14ac:dyDescent="0.25">
      <c r="A6150">
        <v>6148</v>
      </c>
      <c r="B6150">
        <v>6266</v>
      </c>
      <c r="C6150">
        <v>6340</v>
      </c>
      <c r="D6150">
        <v>9</v>
      </c>
      <c r="E6150">
        <v>4.5539969999999999</v>
      </c>
      <c r="F6150">
        <v>609.17333333335102</v>
      </c>
      <c r="G6150">
        <v>345.57555720805999</v>
      </c>
      <c r="H6150">
        <v>0</v>
      </c>
      <c r="I6150" t="s">
        <v>9</v>
      </c>
    </row>
    <row r="6151" spans="1:9" x14ac:dyDescent="0.25">
      <c r="A6151">
        <v>6149</v>
      </c>
      <c r="B6151">
        <v>6267</v>
      </c>
      <c r="C6151">
        <v>6341</v>
      </c>
      <c r="D6151">
        <v>8</v>
      </c>
      <c r="E6151">
        <v>4.5925019999999996</v>
      </c>
      <c r="F6151">
        <v>609.28000000001805</v>
      </c>
      <c r="G6151">
        <v>345.63679056962201</v>
      </c>
      <c r="H6151">
        <v>0</v>
      </c>
      <c r="I6151" t="s">
        <v>9</v>
      </c>
    </row>
    <row r="6152" spans="1:9" x14ac:dyDescent="0.25">
      <c r="A6152">
        <v>6150</v>
      </c>
      <c r="B6152">
        <v>6268</v>
      </c>
      <c r="C6152">
        <v>6342</v>
      </c>
      <c r="D6152">
        <v>8</v>
      </c>
      <c r="E6152">
        <v>4.1793136999999998</v>
      </c>
      <c r="F6152">
        <v>609.38666666668405</v>
      </c>
      <c r="G6152">
        <v>345.69251475175099</v>
      </c>
      <c r="H6152">
        <v>0</v>
      </c>
      <c r="I6152" t="s">
        <v>9</v>
      </c>
    </row>
    <row r="6153" spans="1:9" x14ac:dyDescent="0.25">
      <c r="A6153">
        <v>6151</v>
      </c>
      <c r="B6153">
        <v>6269</v>
      </c>
      <c r="C6153">
        <v>6343</v>
      </c>
      <c r="D6153">
        <v>9</v>
      </c>
      <c r="E6153">
        <v>4.4447890000000001</v>
      </c>
      <c r="F6153">
        <v>609.50666666668405</v>
      </c>
      <c r="G6153">
        <v>345.75177860418898</v>
      </c>
      <c r="H6153">
        <v>0</v>
      </c>
      <c r="I6153" t="s">
        <v>9</v>
      </c>
    </row>
    <row r="6154" spans="1:9" x14ac:dyDescent="0.25">
      <c r="A6154">
        <v>6152</v>
      </c>
      <c r="B6154">
        <v>6270</v>
      </c>
      <c r="C6154">
        <v>6344</v>
      </c>
      <c r="D6154">
        <v>9</v>
      </c>
      <c r="E6154">
        <v>4.5558639999999997</v>
      </c>
      <c r="F6154">
        <v>609.62666666668395</v>
      </c>
      <c r="G6154">
        <v>345.81252345561899</v>
      </c>
      <c r="H6154">
        <v>0</v>
      </c>
      <c r="I6154" t="s">
        <v>9</v>
      </c>
    </row>
    <row r="6155" spans="1:9" x14ac:dyDescent="0.25">
      <c r="A6155">
        <v>6153</v>
      </c>
      <c r="B6155">
        <v>6271</v>
      </c>
      <c r="C6155">
        <v>6345</v>
      </c>
      <c r="D6155">
        <v>9</v>
      </c>
      <c r="E6155">
        <v>4.2480373</v>
      </c>
      <c r="F6155">
        <v>609.74666666668395</v>
      </c>
      <c r="G6155">
        <v>345.86916395346202</v>
      </c>
      <c r="H6155">
        <v>0</v>
      </c>
      <c r="I6155" t="s">
        <v>9</v>
      </c>
    </row>
    <row r="6156" spans="1:9" x14ac:dyDescent="0.25">
      <c r="A6156">
        <v>6154</v>
      </c>
      <c r="B6156">
        <v>6272</v>
      </c>
      <c r="C6156">
        <v>6346</v>
      </c>
      <c r="D6156">
        <v>9</v>
      </c>
      <c r="E6156">
        <v>3.9496760000000002</v>
      </c>
      <c r="F6156">
        <v>609.86666666668395</v>
      </c>
      <c r="G6156">
        <v>345.92182630062001</v>
      </c>
      <c r="H6156">
        <v>0</v>
      </c>
      <c r="I6156" t="s">
        <v>9</v>
      </c>
    </row>
    <row r="6157" spans="1:9" x14ac:dyDescent="0.25">
      <c r="A6157">
        <v>6155</v>
      </c>
      <c r="B6157">
        <v>6273</v>
      </c>
      <c r="C6157">
        <v>6347</v>
      </c>
      <c r="D6157">
        <v>8</v>
      </c>
      <c r="E6157">
        <v>3.6474484999999999</v>
      </c>
      <c r="F6157">
        <v>609.97333333335098</v>
      </c>
      <c r="G6157">
        <v>345.97045894781701</v>
      </c>
      <c r="H6157">
        <v>0</v>
      </c>
      <c r="I6157" t="s">
        <v>9</v>
      </c>
    </row>
    <row r="6158" spans="1:9" x14ac:dyDescent="0.25">
      <c r="A6158">
        <v>6156</v>
      </c>
      <c r="B6158">
        <v>6274</v>
      </c>
      <c r="C6158">
        <v>6348</v>
      </c>
      <c r="D6158">
        <v>8</v>
      </c>
      <c r="E6158">
        <v>4.1277613999999998</v>
      </c>
      <c r="F6158">
        <v>610.080000000018</v>
      </c>
      <c r="G6158">
        <v>346.02549576600302</v>
      </c>
      <c r="H6158">
        <v>1</v>
      </c>
      <c r="I6158">
        <v>6312</v>
      </c>
    </row>
    <row r="6159" spans="1:9" x14ac:dyDescent="0.25">
      <c r="A6159">
        <v>6157</v>
      </c>
      <c r="B6159">
        <v>6275</v>
      </c>
      <c r="C6159">
        <v>6349</v>
      </c>
      <c r="D6159">
        <v>8</v>
      </c>
      <c r="E6159">
        <v>4.5353370000000002</v>
      </c>
      <c r="F6159">
        <v>610.186666666684</v>
      </c>
      <c r="G6159">
        <v>346.08596692562003</v>
      </c>
      <c r="H6159">
        <v>0</v>
      </c>
      <c r="I6159" t="s">
        <v>9</v>
      </c>
    </row>
    <row r="6160" spans="1:9" x14ac:dyDescent="0.25">
      <c r="A6160">
        <v>6158</v>
      </c>
      <c r="B6160">
        <v>6276</v>
      </c>
      <c r="C6160">
        <v>6350</v>
      </c>
      <c r="D6160">
        <v>8</v>
      </c>
      <c r="E6160">
        <v>4.1831845999999997</v>
      </c>
      <c r="F6160">
        <v>610.29333333335103</v>
      </c>
      <c r="G6160">
        <v>346.14174272060302</v>
      </c>
      <c r="H6160">
        <v>0</v>
      </c>
      <c r="I6160" t="s">
        <v>9</v>
      </c>
    </row>
    <row r="6161" spans="1:9" x14ac:dyDescent="0.25">
      <c r="A6161">
        <v>6159</v>
      </c>
      <c r="B6161">
        <v>6277</v>
      </c>
      <c r="C6161">
        <v>6351</v>
      </c>
      <c r="D6161">
        <v>9</v>
      </c>
      <c r="E6161">
        <v>4.4271630000000002</v>
      </c>
      <c r="F6161">
        <v>610.41333333335103</v>
      </c>
      <c r="G6161">
        <v>346.20077156225801</v>
      </c>
      <c r="H6161">
        <v>0</v>
      </c>
      <c r="I6161" t="s">
        <v>9</v>
      </c>
    </row>
    <row r="6162" spans="1:9" x14ac:dyDescent="0.25">
      <c r="A6162">
        <v>6160</v>
      </c>
      <c r="B6162">
        <v>6278</v>
      </c>
      <c r="C6162">
        <v>6352</v>
      </c>
      <c r="D6162">
        <v>9</v>
      </c>
      <c r="E6162">
        <v>3.9793267000000001</v>
      </c>
      <c r="F6162">
        <v>610.53333333335104</v>
      </c>
      <c r="G6162">
        <v>346.253829251924</v>
      </c>
      <c r="H6162">
        <v>0</v>
      </c>
      <c r="I6162" t="s">
        <v>9</v>
      </c>
    </row>
    <row r="6163" spans="1:9" x14ac:dyDescent="0.25">
      <c r="A6163">
        <v>6161</v>
      </c>
      <c r="B6163">
        <v>6279</v>
      </c>
      <c r="C6163">
        <v>6353</v>
      </c>
      <c r="D6163">
        <v>9</v>
      </c>
      <c r="E6163">
        <v>3.9495091000000002</v>
      </c>
      <c r="F6163">
        <v>610.65333333335104</v>
      </c>
      <c r="G6163">
        <v>346.306489373842</v>
      </c>
      <c r="H6163">
        <v>0</v>
      </c>
      <c r="I6163" t="s">
        <v>9</v>
      </c>
    </row>
    <row r="6164" spans="1:9" x14ac:dyDescent="0.25">
      <c r="A6164">
        <v>6162</v>
      </c>
      <c r="B6164">
        <v>6280</v>
      </c>
      <c r="C6164">
        <v>6354</v>
      </c>
      <c r="D6164">
        <v>9</v>
      </c>
      <c r="E6164">
        <v>4.0492489999999997</v>
      </c>
      <c r="F6164">
        <v>610.77333333335105</v>
      </c>
      <c r="G6164">
        <v>346.36047936280499</v>
      </c>
      <c r="H6164">
        <v>0</v>
      </c>
      <c r="I6164" t="s">
        <v>9</v>
      </c>
    </row>
    <row r="6165" spans="1:9" x14ac:dyDescent="0.25">
      <c r="A6165">
        <v>6163</v>
      </c>
      <c r="B6165">
        <v>6281</v>
      </c>
      <c r="C6165">
        <v>6355</v>
      </c>
      <c r="D6165">
        <v>9</v>
      </c>
      <c r="E6165">
        <v>4.0493044999999999</v>
      </c>
      <c r="F6165">
        <v>610.89333333335105</v>
      </c>
      <c r="G6165">
        <v>346.41447008927599</v>
      </c>
      <c r="H6165">
        <v>0</v>
      </c>
      <c r="I6165" t="s">
        <v>9</v>
      </c>
    </row>
    <row r="6166" spans="1:9" x14ac:dyDescent="0.25">
      <c r="A6166">
        <v>6164</v>
      </c>
      <c r="B6166">
        <v>6282</v>
      </c>
      <c r="C6166">
        <v>6356</v>
      </c>
      <c r="D6166">
        <v>9</v>
      </c>
      <c r="E6166">
        <v>4.5068326000000001</v>
      </c>
      <c r="F6166">
        <v>611.01333333335106</v>
      </c>
      <c r="G6166">
        <v>346.47456119060399</v>
      </c>
      <c r="H6166">
        <v>0</v>
      </c>
      <c r="I6166" t="s">
        <v>9</v>
      </c>
    </row>
    <row r="6167" spans="1:9" x14ac:dyDescent="0.25">
      <c r="A6167">
        <v>6165</v>
      </c>
      <c r="B6167">
        <v>6283</v>
      </c>
      <c r="C6167">
        <v>6357</v>
      </c>
      <c r="D6167">
        <v>8</v>
      </c>
      <c r="E6167">
        <v>4.2910180000000002</v>
      </c>
      <c r="F6167">
        <v>611.12000000001797</v>
      </c>
      <c r="G6167">
        <v>346.53177476406</v>
      </c>
      <c r="H6167">
        <v>0</v>
      </c>
      <c r="I6167" t="s">
        <v>9</v>
      </c>
    </row>
    <row r="6168" spans="1:9" x14ac:dyDescent="0.25">
      <c r="A6168">
        <v>6166</v>
      </c>
      <c r="B6168">
        <v>6284</v>
      </c>
      <c r="C6168">
        <v>6358</v>
      </c>
      <c r="D6168">
        <v>8</v>
      </c>
      <c r="E6168">
        <v>4.6583779999999999</v>
      </c>
      <c r="F6168">
        <v>611.22666666668397</v>
      </c>
      <c r="G6168">
        <v>346.59388647238302</v>
      </c>
      <c r="H6168">
        <v>0</v>
      </c>
      <c r="I6168" t="s">
        <v>9</v>
      </c>
    </row>
    <row r="6169" spans="1:9" x14ac:dyDescent="0.25">
      <c r="A6169">
        <v>6167</v>
      </c>
      <c r="B6169">
        <v>6285</v>
      </c>
      <c r="C6169">
        <v>6359</v>
      </c>
      <c r="D6169">
        <v>9</v>
      </c>
      <c r="E6169">
        <v>5.2619224000000004</v>
      </c>
      <c r="F6169">
        <v>611.34666666668397</v>
      </c>
      <c r="G6169">
        <v>346.66404543717601</v>
      </c>
      <c r="H6169">
        <v>0</v>
      </c>
      <c r="I6169" t="s">
        <v>9</v>
      </c>
    </row>
    <row r="6170" spans="1:9" x14ac:dyDescent="0.25">
      <c r="A6170">
        <v>6168</v>
      </c>
      <c r="B6170">
        <v>6286</v>
      </c>
      <c r="C6170">
        <v>6360</v>
      </c>
      <c r="D6170">
        <v>9</v>
      </c>
      <c r="E6170">
        <v>5.2805689999999998</v>
      </c>
      <c r="F6170">
        <v>611.46666666668398</v>
      </c>
      <c r="G6170">
        <v>346.734453024863</v>
      </c>
      <c r="H6170">
        <v>0</v>
      </c>
      <c r="I6170" t="s">
        <v>9</v>
      </c>
    </row>
    <row r="6171" spans="1:9" x14ac:dyDescent="0.25">
      <c r="A6171">
        <v>6169</v>
      </c>
      <c r="B6171">
        <v>6287</v>
      </c>
      <c r="C6171">
        <v>6361</v>
      </c>
      <c r="D6171">
        <v>9</v>
      </c>
      <c r="E6171">
        <v>5.1727347000000004</v>
      </c>
      <c r="F6171">
        <v>611.58666666668398</v>
      </c>
      <c r="G6171">
        <v>346.80342282136201</v>
      </c>
      <c r="H6171">
        <v>0</v>
      </c>
      <c r="I6171" t="s">
        <v>9</v>
      </c>
    </row>
    <row r="6172" spans="1:9" x14ac:dyDescent="0.25">
      <c r="A6172">
        <v>6170</v>
      </c>
      <c r="B6172">
        <v>6288</v>
      </c>
      <c r="C6172">
        <v>6362</v>
      </c>
      <c r="D6172">
        <v>9</v>
      </c>
      <c r="E6172">
        <v>4.6493726000000004</v>
      </c>
      <c r="F6172">
        <v>611.70666666668399</v>
      </c>
      <c r="G6172">
        <v>346.86541445573101</v>
      </c>
      <c r="H6172">
        <v>0</v>
      </c>
      <c r="I6172" t="s">
        <v>9</v>
      </c>
    </row>
    <row r="6173" spans="1:9" x14ac:dyDescent="0.25">
      <c r="A6173">
        <v>6171</v>
      </c>
      <c r="B6173">
        <v>6289</v>
      </c>
      <c r="C6173">
        <v>6363</v>
      </c>
      <c r="D6173">
        <v>9</v>
      </c>
      <c r="E6173">
        <v>4.8879149999999996</v>
      </c>
      <c r="F6173">
        <v>611.82666666668399</v>
      </c>
      <c r="G6173">
        <v>346.93058665752301</v>
      </c>
      <c r="H6173">
        <v>0</v>
      </c>
      <c r="I6173" t="s">
        <v>9</v>
      </c>
    </row>
    <row r="6174" spans="1:9" x14ac:dyDescent="0.25">
      <c r="A6174">
        <v>6172</v>
      </c>
      <c r="B6174">
        <v>6290</v>
      </c>
      <c r="C6174">
        <v>6364</v>
      </c>
      <c r="D6174">
        <v>9</v>
      </c>
      <c r="E6174">
        <v>5.6524359999999998</v>
      </c>
      <c r="F6174">
        <v>611.946666666684</v>
      </c>
      <c r="G6174">
        <v>347.00595246791698</v>
      </c>
      <c r="H6174">
        <v>1</v>
      </c>
      <c r="I6174">
        <v>6328</v>
      </c>
    </row>
    <row r="6175" spans="1:9" x14ac:dyDescent="0.25">
      <c r="A6175">
        <v>6173</v>
      </c>
      <c r="B6175">
        <v>6291</v>
      </c>
      <c r="C6175">
        <v>6365</v>
      </c>
      <c r="D6175">
        <v>8</v>
      </c>
      <c r="E6175">
        <v>5.5595683999999999</v>
      </c>
      <c r="F6175">
        <v>612.05333333335102</v>
      </c>
      <c r="G6175">
        <v>347.08008004665299</v>
      </c>
      <c r="H6175">
        <v>0</v>
      </c>
      <c r="I6175" t="s">
        <v>9</v>
      </c>
    </row>
    <row r="6176" spans="1:9" x14ac:dyDescent="0.25">
      <c r="A6176">
        <v>6174</v>
      </c>
      <c r="B6176">
        <v>6292</v>
      </c>
      <c r="C6176">
        <v>6366</v>
      </c>
      <c r="D6176">
        <v>8</v>
      </c>
      <c r="E6176">
        <v>4.9239344999999997</v>
      </c>
      <c r="F6176">
        <v>612.16000000001804</v>
      </c>
      <c r="G6176">
        <v>347.145732506115</v>
      </c>
      <c r="H6176">
        <v>0</v>
      </c>
      <c r="I6176" t="s">
        <v>9</v>
      </c>
    </row>
    <row r="6177" spans="1:9" x14ac:dyDescent="0.25">
      <c r="A6177">
        <v>6175</v>
      </c>
      <c r="B6177">
        <v>6293</v>
      </c>
      <c r="C6177">
        <v>6367</v>
      </c>
      <c r="D6177">
        <v>8</v>
      </c>
      <c r="E6177">
        <v>4.3449749999999998</v>
      </c>
      <c r="F6177">
        <v>612.26666666668496</v>
      </c>
      <c r="G6177">
        <v>347.20366550604399</v>
      </c>
      <c r="H6177">
        <v>0</v>
      </c>
      <c r="I6177" t="s">
        <v>9</v>
      </c>
    </row>
    <row r="6178" spans="1:9" x14ac:dyDescent="0.25">
      <c r="A6178">
        <v>6176</v>
      </c>
      <c r="B6178">
        <v>6294</v>
      </c>
      <c r="C6178">
        <v>6368</v>
      </c>
      <c r="D6178">
        <v>9</v>
      </c>
      <c r="E6178">
        <v>4.3924823000000002</v>
      </c>
      <c r="F6178">
        <v>612.38666666668496</v>
      </c>
      <c r="G6178">
        <v>347.26223193645399</v>
      </c>
      <c r="H6178">
        <v>0</v>
      </c>
      <c r="I6178" t="s">
        <v>9</v>
      </c>
    </row>
    <row r="6179" spans="1:9" x14ac:dyDescent="0.25">
      <c r="A6179">
        <v>6177</v>
      </c>
      <c r="B6179">
        <v>6295</v>
      </c>
      <c r="C6179">
        <v>6369</v>
      </c>
      <c r="D6179">
        <v>9</v>
      </c>
      <c r="E6179">
        <v>4.7751799999999998</v>
      </c>
      <c r="F6179">
        <v>612.50666666668496</v>
      </c>
      <c r="G6179">
        <v>347.325901001293</v>
      </c>
      <c r="H6179">
        <v>0</v>
      </c>
      <c r="I6179" t="s">
        <v>9</v>
      </c>
    </row>
    <row r="6180" spans="1:9" x14ac:dyDescent="0.25">
      <c r="A6180">
        <v>6178</v>
      </c>
      <c r="B6180">
        <v>6296</v>
      </c>
      <c r="C6180">
        <v>6370</v>
      </c>
      <c r="D6180">
        <v>9</v>
      </c>
      <c r="E6180">
        <v>4.8241787</v>
      </c>
      <c r="F6180">
        <v>612.62666666668497</v>
      </c>
      <c r="G6180">
        <v>347.39022338390299</v>
      </c>
      <c r="H6180">
        <v>0</v>
      </c>
      <c r="I6180" t="s">
        <v>9</v>
      </c>
    </row>
    <row r="6181" spans="1:9" x14ac:dyDescent="0.25">
      <c r="A6181">
        <v>6179</v>
      </c>
      <c r="B6181">
        <v>6297</v>
      </c>
      <c r="C6181">
        <v>6371</v>
      </c>
      <c r="D6181">
        <v>9</v>
      </c>
      <c r="E6181">
        <v>4.1681724000000004</v>
      </c>
      <c r="F6181">
        <v>612.74666666668497</v>
      </c>
      <c r="G6181">
        <v>347.44579901536201</v>
      </c>
      <c r="H6181">
        <v>0</v>
      </c>
      <c r="I6181" t="s">
        <v>9</v>
      </c>
    </row>
    <row r="6182" spans="1:9" x14ac:dyDescent="0.25">
      <c r="A6182">
        <v>6180</v>
      </c>
      <c r="B6182">
        <v>6298</v>
      </c>
      <c r="C6182">
        <v>6372</v>
      </c>
      <c r="D6182">
        <v>9</v>
      </c>
      <c r="E6182">
        <v>3.8059286999999999</v>
      </c>
      <c r="F6182">
        <v>612.86666666668498</v>
      </c>
      <c r="G6182">
        <v>347.49654473145699</v>
      </c>
      <c r="H6182">
        <v>0</v>
      </c>
      <c r="I6182" t="s">
        <v>9</v>
      </c>
    </row>
    <row r="6183" spans="1:9" x14ac:dyDescent="0.25">
      <c r="A6183">
        <v>6181</v>
      </c>
      <c r="B6183">
        <v>6299</v>
      </c>
      <c r="C6183">
        <v>6373</v>
      </c>
      <c r="D6183">
        <v>8</v>
      </c>
      <c r="E6183">
        <v>3.9986280999999999</v>
      </c>
      <c r="F6183">
        <v>612.97333333335098</v>
      </c>
      <c r="G6183">
        <v>347.549859773317</v>
      </c>
      <c r="H6183">
        <v>0</v>
      </c>
      <c r="I6183" t="s">
        <v>9</v>
      </c>
    </row>
    <row r="6184" spans="1:9" x14ac:dyDescent="0.25">
      <c r="A6184">
        <v>6182</v>
      </c>
      <c r="B6184">
        <v>6300</v>
      </c>
      <c r="C6184">
        <v>6374</v>
      </c>
      <c r="D6184">
        <v>8</v>
      </c>
      <c r="E6184">
        <v>4.4560075000000001</v>
      </c>
      <c r="F6184">
        <v>613.080000000018</v>
      </c>
      <c r="G6184">
        <v>347.609273206392</v>
      </c>
      <c r="H6184">
        <v>0</v>
      </c>
      <c r="I6184" t="s">
        <v>9</v>
      </c>
    </row>
    <row r="6185" spans="1:9" x14ac:dyDescent="0.25">
      <c r="A6185">
        <v>6183</v>
      </c>
      <c r="B6185">
        <v>6301</v>
      </c>
      <c r="C6185">
        <v>6375</v>
      </c>
      <c r="D6185">
        <v>9</v>
      </c>
      <c r="E6185">
        <v>4.3000150000000001</v>
      </c>
      <c r="F6185">
        <v>613.20000000001801</v>
      </c>
      <c r="G6185">
        <v>347.66660673936099</v>
      </c>
      <c r="H6185">
        <v>0</v>
      </c>
      <c r="I6185" t="s">
        <v>9</v>
      </c>
    </row>
    <row r="6186" spans="1:9" x14ac:dyDescent="0.25">
      <c r="A6186">
        <v>6184</v>
      </c>
      <c r="B6186">
        <v>6302</v>
      </c>
      <c r="C6186">
        <v>6376</v>
      </c>
      <c r="D6186">
        <v>9</v>
      </c>
      <c r="E6186">
        <v>4.3083505999999998</v>
      </c>
      <c r="F6186">
        <v>613.32000000001801</v>
      </c>
      <c r="G6186">
        <v>347.72405141353499</v>
      </c>
      <c r="H6186">
        <v>0</v>
      </c>
      <c r="I6186" t="s">
        <v>9</v>
      </c>
    </row>
    <row r="6187" spans="1:9" x14ac:dyDescent="0.25">
      <c r="A6187">
        <v>6185</v>
      </c>
      <c r="B6187">
        <v>6303</v>
      </c>
      <c r="C6187">
        <v>6377</v>
      </c>
      <c r="D6187">
        <v>9</v>
      </c>
      <c r="E6187">
        <v>3.9152597999999998</v>
      </c>
      <c r="F6187">
        <v>613.44000000001802</v>
      </c>
      <c r="G6187">
        <v>347.77625487804301</v>
      </c>
      <c r="H6187">
        <v>0</v>
      </c>
      <c r="I6187" t="s">
        <v>9</v>
      </c>
    </row>
    <row r="6188" spans="1:9" x14ac:dyDescent="0.25">
      <c r="A6188">
        <v>6186</v>
      </c>
      <c r="B6188">
        <v>6304</v>
      </c>
      <c r="C6188">
        <v>6378</v>
      </c>
      <c r="D6188">
        <v>9</v>
      </c>
      <c r="E6188">
        <v>3.8277454</v>
      </c>
      <c r="F6188">
        <v>613.56000000001802</v>
      </c>
      <c r="G6188">
        <v>347.82729148387801</v>
      </c>
      <c r="H6188">
        <v>0</v>
      </c>
      <c r="I6188" t="s">
        <v>9</v>
      </c>
    </row>
    <row r="6189" spans="1:9" x14ac:dyDescent="0.25">
      <c r="A6189">
        <v>6187</v>
      </c>
      <c r="B6189">
        <v>6305</v>
      </c>
      <c r="C6189">
        <v>6379</v>
      </c>
      <c r="D6189">
        <v>9</v>
      </c>
      <c r="E6189">
        <v>4.2637973000000002</v>
      </c>
      <c r="F6189">
        <v>613.68000000001803</v>
      </c>
      <c r="G6189">
        <v>347.88414211432001</v>
      </c>
      <c r="H6189">
        <v>0</v>
      </c>
      <c r="I6189" t="s">
        <v>9</v>
      </c>
    </row>
    <row r="6190" spans="1:9" x14ac:dyDescent="0.25">
      <c r="A6190">
        <v>6188</v>
      </c>
      <c r="B6190">
        <v>6306</v>
      </c>
      <c r="C6190">
        <v>6380</v>
      </c>
      <c r="D6190">
        <v>9</v>
      </c>
      <c r="E6190">
        <v>4.1608577000000002</v>
      </c>
      <c r="F6190">
        <v>613.80000000001803</v>
      </c>
      <c r="G6190">
        <v>347.93962021668699</v>
      </c>
      <c r="H6190">
        <v>0</v>
      </c>
      <c r="I6190" t="s">
        <v>9</v>
      </c>
    </row>
    <row r="6191" spans="1:9" x14ac:dyDescent="0.25">
      <c r="A6191">
        <v>6189</v>
      </c>
      <c r="B6191">
        <v>6307</v>
      </c>
      <c r="C6191">
        <v>6381</v>
      </c>
      <c r="D6191">
        <v>8</v>
      </c>
      <c r="E6191">
        <v>3.3045268000000001</v>
      </c>
      <c r="F6191">
        <v>613.90666666668506</v>
      </c>
      <c r="G6191">
        <v>347.983680574098</v>
      </c>
      <c r="H6191">
        <v>0</v>
      </c>
      <c r="I6191" t="s">
        <v>9</v>
      </c>
    </row>
    <row r="6192" spans="1:9" x14ac:dyDescent="0.25">
      <c r="A6192">
        <v>6190</v>
      </c>
      <c r="B6192">
        <v>6308</v>
      </c>
      <c r="C6192">
        <v>6382</v>
      </c>
      <c r="D6192">
        <v>8</v>
      </c>
      <c r="E6192">
        <v>3.1988401</v>
      </c>
      <c r="F6192">
        <v>614.01333333335106</v>
      </c>
      <c r="G6192">
        <v>348.02633177598199</v>
      </c>
      <c r="H6192">
        <v>1</v>
      </c>
      <c r="I6192">
        <v>6346</v>
      </c>
    </row>
    <row r="6193" spans="1:9" x14ac:dyDescent="0.25">
      <c r="A6193">
        <v>6191</v>
      </c>
      <c r="B6193">
        <v>6309</v>
      </c>
      <c r="C6193">
        <v>6383</v>
      </c>
      <c r="D6193">
        <v>8</v>
      </c>
      <c r="E6193">
        <v>3.981287</v>
      </c>
      <c r="F6193">
        <v>614.12000000001797</v>
      </c>
      <c r="G6193">
        <v>348.07941560268301</v>
      </c>
      <c r="H6193">
        <v>0</v>
      </c>
      <c r="I6193" t="s">
        <v>9</v>
      </c>
    </row>
    <row r="6194" spans="1:9" x14ac:dyDescent="0.25">
      <c r="A6194">
        <v>6192</v>
      </c>
      <c r="B6194">
        <v>6310</v>
      </c>
      <c r="C6194">
        <v>6384</v>
      </c>
      <c r="D6194">
        <v>9</v>
      </c>
      <c r="E6194">
        <v>4.2483997000000002</v>
      </c>
      <c r="F6194">
        <v>614.24000000001797</v>
      </c>
      <c r="G6194">
        <v>348.13606093247603</v>
      </c>
      <c r="H6194">
        <v>0</v>
      </c>
      <c r="I6194" t="s">
        <v>9</v>
      </c>
    </row>
    <row r="6195" spans="1:9" x14ac:dyDescent="0.25">
      <c r="A6195">
        <v>6193</v>
      </c>
      <c r="B6195">
        <v>6311</v>
      </c>
      <c r="C6195">
        <v>6385</v>
      </c>
      <c r="D6195">
        <v>9</v>
      </c>
      <c r="E6195">
        <v>3.6737552</v>
      </c>
      <c r="F6195">
        <v>614.36000000001798</v>
      </c>
      <c r="G6195">
        <v>348.18504433472901</v>
      </c>
      <c r="H6195">
        <v>0</v>
      </c>
      <c r="I6195" t="s">
        <v>9</v>
      </c>
    </row>
    <row r="6196" spans="1:9" x14ac:dyDescent="0.25">
      <c r="A6196">
        <v>6194</v>
      </c>
      <c r="B6196">
        <v>6312</v>
      </c>
      <c r="C6196">
        <v>6386</v>
      </c>
      <c r="D6196">
        <v>9</v>
      </c>
      <c r="E6196">
        <v>3.033299</v>
      </c>
      <c r="F6196">
        <v>614.48000000001798</v>
      </c>
      <c r="G6196">
        <v>348.22548832098499</v>
      </c>
      <c r="H6196">
        <v>0</v>
      </c>
      <c r="I6196" t="s">
        <v>9</v>
      </c>
    </row>
    <row r="6197" spans="1:9" x14ac:dyDescent="0.25">
      <c r="A6197">
        <v>6195</v>
      </c>
      <c r="B6197">
        <v>6313</v>
      </c>
      <c r="C6197">
        <v>6387</v>
      </c>
      <c r="D6197">
        <v>8</v>
      </c>
      <c r="E6197">
        <v>2.9817762000000001</v>
      </c>
      <c r="F6197">
        <v>614.58666666668501</v>
      </c>
      <c r="G6197">
        <v>348.265245337485</v>
      </c>
      <c r="H6197">
        <v>0</v>
      </c>
      <c r="I6197" t="s">
        <v>9</v>
      </c>
    </row>
    <row r="6198" spans="1:9" x14ac:dyDescent="0.25">
      <c r="A6198">
        <v>6196</v>
      </c>
      <c r="B6198">
        <v>6314</v>
      </c>
      <c r="C6198">
        <v>6388</v>
      </c>
      <c r="D6198">
        <v>8</v>
      </c>
      <c r="E6198">
        <v>3.9212517999999998</v>
      </c>
      <c r="F6198">
        <v>614.69333333335101</v>
      </c>
      <c r="G6198">
        <v>348.31752869447001</v>
      </c>
      <c r="H6198">
        <v>0</v>
      </c>
      <c r="I6198" t="s">
        <v>9</v>
      </c>
    </row>
    <row r="6199" spans="1:9" x14ac:dyDescent="0.25">
      <c r="A6199">
        <v>6197</v>
      </c>
      <c r="B6199">
        <v>6315</v>
      </c>
      <c r="C6199">
        <v>6389</v>
      </c>
      <c r="D6199">
        <v>8</v>
      </c>
      <c r="E6199">
        <v>4.1128179999999999</v>
      </c>
      <c r="F6199">
        <v>614.80000000001803</v>
      </c>
      <c r="G6199">
        <v>348.37236626466</v>
      </c>
      <c r="H6199">
        <v>0</v>
      </c>
      <c r="I6199" t="s">
        <v>9</v>
      </c>
    </row>
    <row r="6200" spans="1:9" x14ac:dyDescent="0.25">
      <c r="A6200">
        <v>6198</v>
      </c>
      <c r="B6200">
        <v>6316</v>
      </c>
      <c r="C6200">
        <v>6390</v>
      </c>
      <c r="D6200">
        <v>8</v>
      </c>
      <c r="E6200">
        <v>3.5387162999999999</v>
      </c>
      <c r="F6200">
        <v>614.90666666668506</v>
      </c>
      <c r="G6200">
        <v>348.419549148876</v>
      </c>
      <c r="H6200">
        <v>0</v>
      </c>
      <c r="I6200" t="s">
        <v>9</v>
      </c>
    </row>
    <row r="6201" spans="1:9" x14ac:dyDescent="0.25">
      <c r="A6201">
        <v>6199</v>
      </c>
      <c r="B6201">
        <v>6317</v>
      </c>
      <c r="C6201">
        <v>6391</v>
      </c>
      <c r="D6201">
        <v>8</v>
      </c>
      <c r="E6201">
        <v>2.8285239999999998</v>
      </c>
      <c r="F6201">
        <v>615.01333333335106</v>
      </c>
      <c r="G6201">
        <v>348.45726280371201</v>
      </c>
      <c r="H6201">
        <v>0</v>
      </c>
      <c r="I6201" t="s">
        <v>9</v>
      </c>
    </row>
    <row r="6202" spans="1:9" x14ac:dyDescent="0.25">
      <c r="A6202">
        <v>6200</v>
      </c>
      <c r="B6202">
        <v>6318</v>
      </c>
      <c r="C6202">
        <v>6392</v>
      </c>
      <c r="D6202">
        <v>9</v>
      </c>
      <c r="E6202">
        <v>2.8794955999999998</v>
      </c>
      <c r="F6202">
        <v>615.13333333335095</v>
      </c>
      <c r="G6202">
        <v>348.49565607865497</v>
      </c>
      <c r="H6202">
        <v>0</v>
      </c>
      <c r="I6202" t="s">
        <v>9</v>
      </c>
    </row>
    <row r="6203" spans="1:9" x14ac:dyDescent="0.25">
      <c r="A6203">
        <v>6201</v>
      </c>
      <c r="B6203">
        <v>6319</v>
      </c>
      <c r="C6203">
        <v>6393</v>
      </c>
      <c r="D6203">
        <v>9</v>
      </c>
      <c r="E6203">
        <v>3.5747876000000001</v>
      </c>
      <c r="F6203">
        <v>615.25333333335095</v>
      </c>
      <c r="G6203">
        <v>348.54331991354502</v>
      </c>
      <c r="H6203">
        <v>0</v>
      </c>
      <c r="I6203" t="s">
        <v>9</v>
      </c>
    </row>
    <row r="6204" spans="1:9" x14ac:dyDescent="0.25">
      <c r="A6204">
        <v>6202</v>
      </c>
      <c r="B6204">
        <v>6320</v>
      </c>
      <c r="C6204">
        <v>6394</v>
      </c>
      <c r="D6204">
        <v>9</v>
      </c>
      <c r="E6204">
        <v>3.3521466000000002</v>
      </c>
      <c r="F6204">
        <v>615.37333333335096</v>
      </c>
      <c r="G6204">
        <v>348.58801520188501</v>
      </c>
      <c r="H6204">
        <v>0</v>
      </c>
      <c r="I6204" t="s">
        <v>9</v>
      </c>
    </row>
    <row r="6205" spans="1:9" x14ac:dyDescent="0.25">
      <c r="A6205">
        <v>6203</v>
      </c>
      <c r="B6205">
        <v>6321</v>
      </c>
      <c r="C6205">
        <v>6395</v>
      </c>
      <c r="D6205">
        <v>9</v>
      </c>
      <c r="E6205">
        <v>2.627904</v>
      </c>
      <c r="F6205">
        <v>615.49333333335096</v>
      </c>
      <c r="G6205">
        <v>348.62305392106299</v>
      </c>
      <c r="H6205">
        <v>0</v>
      </c>
      <c r="I6205" t="s">
        <v>9</v>
      </c>
    </row>
    <row r="6206" spans="1:9" x14ac:dyDescent="0.25">
      <c r="A6206">
        <v>6204</v>
      </c>
      <c r="B6206">
        <v>6322</v>
      </c>
      <c r="C6206">
        <v>6396</v>
      </c>
      <c r="D6206">
        <v>9</v>
      </c>
      <c r="E6206">
        <v>2.0040870000000002</v>
      </c>
      <c r="F6206">
        <v>615.61333333335097</v>
      </c>
      <c r="G6206">
        <v>348.64977508068</v>
      </c>
      <c r="H6206">
        <v>0</v>
      </c>
      <c r="I6206" t="s">
        <v>9</v>
      </c>
    </row>
    <row r="6207" spans="1:9" x14ac:dyDescent="0.25">
      <c r="A6207">
        <v>6205</v>
      </c>
      <c r="B6207">
        <v>6323</v>
      </c>
      <c r="C6207">
        <v>6397</v>
      </c>
      <c r="D6207">
        <v>8</v>
      </c>
      <c r="E6207">
        <v>2.2795996999999999</v>
      </c>
      <c r="F6207">
        <v>615.72000000001799</v>
      </c>
      <c r="G6207">
        <v>348.680169742901</v>
      </c>
      <c r="H6207">
        <v>0</v>
      </c>
      <c r="I6207" t="s">
        <v>9</v>
      </c>
    </row>
    <row r="6208" spans="1:9" x14ac:dyDescent="0.25">
      <c r="A6208">
        <v>6206</v>
      </c>
      <c r="B6208">
        <v>6324</v>
      </c>
      <c r="C6208">
        <v>6398</v>
      </c>
      <c r="D6208">
        <v>8</v>
      </c>
      <c r="E6208">
        <v>4.3571020000000003</v>
      </c>
      <c r="F6208">
        <v>615.82666666668501</v>
      </c>
      <c r="G6208">
        <v>348.73826443513099</v>
      </c>
      <c r="H6208">
        <v>0</v>
      </c>
      <c r="I6208" t="s">
        <v>9</v>
      </c>
    </row>
    <row r="6209" spans="1:9" x14ac:dyDescent="0.25">
      <c r="A6209">
        <v>6207</v>
      </c>
      <c r="B6209">
        <v>6325</v>
      </c>
      <c r="C6209">
        <v>6399</v>
      </c>
      <c r="D6209">
        <v>8</v>
      </c>
      <c r="E6209">
        <v>4.4568776999999997</v>
      </c>
      <c r="F6209">
        <v>615.93333333335102</v>
      </c>
      <c r="G6209">
        <v>348.79768947124398</v>
      </c>
      <c r="H6209">
        <v>0</v>
      </c>
      <c r="I6209" t="s">
        <v>9</v>
      </c>
    </row>
    <row r="6210" spans="1:9" x14ac:dyDescent="0.25">
      <c r="A6210">
        <v>6208</v>
      </c>
      <c r="B6210">
        <v>6326</v>
      </c>
      <c r="C6210">
        <v>6400</v>
      </c>
      <c r="D6210">
        <v>9</v>
      </c>
      <c r="E6210">
        <v>3.7968936000000002</v>
      </c>
      <c r="F6210">
        <v>616.05333333335102</v>
      </c>
      <c r="G6210">
        <v>348.84831471919898</v>
      </c>
      <c r="H6210">
        <v>0</v>
      </c>
      <c r="I6210" t="s">
        <v>9</v>
      </c>
    </row>
    <row r="6211" spans="1:9" x14ac:dyDescent="0.25">
      <c r="A6211">
        <v>6209</v>
      </c>
      <c r="B6211">
        <v>6327</v>
      </c>
      <c r="C6211">
        <v>6401</v>
      </c>
      <c r="D6211">
        <v>9</v>
      </c>
      <c r="E6211">
        <v>3.4285960000000002</v>
      </c>
      <c r="F6211">
        <v>616.17333333335102</v>
      </c>
      <c r="G6211">
        <v>348.89402933279598</v>
      </c>
      <c r="H6211">
        <v>0</v>
      </c>
      <c r="I6211" t="s">
        <v>9</v>
      </c>
    </row>
    <row r="6212" spans="1:9" x14ac:dyDescent="0.25">
      <c r="A6212">
        <v>6210</v>
      </c>
      <c r="B6212">
        <v>6328</v>
      </c>
      <c r="C6212">
        <v>6402</v>
      </c>
      <c r="D6212">
        <v>9</v>
      </c>
      <c r="E6212">
        <v>3.404039</v>
      </c>
      <c r="F6212">
        <v>616.29333333335103</v>
      </c>
      <c r="G6212">
        <v>348.93941651821001</v>
      </c>
      <c r="H6212">
        <v>0</v>
      </c>
      <c r="I6212" t="s">
        <v>9</v>
      </c>
    </row>
    <row r="6213" spans="1:9" x14ac:dyDescent="0.25">
      <c r="A6213">
        <v>6211</v>
      </c>
      <c r="B6213">
        <v>6329</v>
      </c>
      <c r="C6213">
        <v>6403</v>
      </c>
      <c r="D6213">
        <v>9</v>
      </c>
      <c r="E6213">
        <v>4.5928990000000001</v>
      </c>
      <c r="F6213">
        <v>616.41333333335103</v>
      </c>
      <c r="G6213">
        <v>349.00065516948598</v>
      </c>
      <c r="H6213">
        <v>1</v>
      </c>
      <c r="I6213">
        <v>6367</v>
      </c>
    </row>
    <row r="6214" spans="1:9" x14ac:dyDescent="0.25">
      <c r="A6214">
        <v>6212</v>
      </c>
      <c r="B6214">
        <v>6330</v>
      </c>
      <c r="C6214">
        <v>6404</v>
      </c>
      <c r="D6214">
        <v>9</v>
      </c>
      <c r="E6214">
        <v>4.6562567000000001</v>
      </c>
      <c r="F6214">
        <v>616.53333333335195</v>
      </c>
      <c r="G6214">
        <v>349.06273859182897</v>
      </c>
      <c r="H6214">
        <v>0</v>
      </c>
      <c r="I6214" t="s">
        <v>9</v>
      </c>
    </row>
    <row r="6215" spans="1:9" x14ac:dyDescent="0.25">
      <c r="A6215">
        <v>6213</v>
      </c>
      <c r="B6215">
        <v>6331</v>
      </c>
      <c r="C6215">
        <v>6405</v>
      </c>
      <c r="D6215">
        <v>9</v>
      </c>
      <c r="E6215">
        <v>4.4544053000000003</v>
      </c>
      <c r="F6215">
        <v>616.65333333335195</v>
      </c>
      <c r="G6215">
        <v>349.12213066259898</v>
      </c>
      <c r="H6215">
        <v>0</v>
      </c>
      <c r="I6215" t="s">
        <v>9</v>
      </c>
    </row>
    <row r="6216" spans="1:9" x14ac:dyDescent="0.25">
      <c r="A6216">
        <v>6214</v>
      </c>
      <c r="B6216">
        <v>6332</v>
      </c>
      <c r="C6216">
        <v>6406</v>
      </c>
      <c r="D6216">
        <v>9</v>
      </c>
      <c r="E6216">
        <v>3.9748874000000001</v>
      </c>
      <c r="F6216">
        <v>616.77333333335196</v>
      </c>
      <c r="G6216">
        <v>349.17512916087998</v>
      </c>
      <c r="H6216">
        <v>0</v>
      </c>
      <c r="I6216" t="s">
        <v>9</v>
      </c>
    </row>
    <row r="6217" spans="1:9" x14ac:dyDescent="0.25">
      <c r="A6217">
        <v>6215</v>
      </c>
      <c r="B6217">
        <v>6333</v>
      </c>
      <c r="C6217">
        <v>6407</v>
      </c>
      <c r="D6217">
        <v>9</v>
      </c>
      <c r="E6217">
        <v>3.8138103000000001</v>
      </c>
      <c r="F6217">
        <v>616.89333333335196</v>
      </c>
      <c r="G6217">
        <v>349.22597996552702</v>
      </c>
      <c r="H6217">
        <v>0</v>
      </c>
      <c r="I6217" t="s">
        <v>9</v>
      </c>
    </row>
    <row r="6218" spans="1:9" x14ac:dyDescent="0.25">
      <c r="A6218">
        <v>6216</v>
      </c>
      <c r="B6218">
        <v>6334</v>
      </c>
      <c r="C6218">
        <v>6408</v>
      </c>
      <c r="D6218">
        <v>9</v>
      </c>
      <c r="E6218">
        <v>5.1437692999999998</v>
      </c>
      <c r="F6218">
        <v>617.01333333335197</v>
      </c>
      <c r="G6218">
        <v>349.29456355571699</v>
      </c>
      <c r="H6218">
        <v>0</v>
      </c>
      <c r="I6218" t="s">
        <v>9</v>
      </c>
    </row>
    <row r="6219" spans="1:9" x14ac:dyDescent="0.25">
      <c r="A6219">
        <v>6217</v>
      </c>
      <c r="B6219">
        <v>6335</v>
      </c>
      <c r="C6219">
        <v>6409</v>
      </c>
      <c r="D6219">
        <v>9</v>
      </c>
      <c r="E6219">
        <v>4.7172932999999997</v>
      </c>
      <c r="F6219">
        <v>617.13333333335197</v>
      </c>
      <c r="G6219">
        <v>349.35746079921603</v>
      </c>
      <c r="H6219">
        <v>0</v>
      </c>
      <c r="I6219" t="s">
        <v>9</v>
      </c>
    </row>
    <row r="6220" spans="1:9" x14ac:dyDescent="0.25">
      <c r="A6220">
        <v>6218</v>
      </c>
      <c r="B6220">
        <v>6336</v>
      </c>
      <c r="C6220">
        <v>6410</v>
      </c>
      <c r="D6220">
        <v>9</v>
      </c>
      <c r="E6220">
        <v>4.1347027000000001</v>
      </c>
      <c r="F6220">
        <v>617.25333333335197</v>
      </c>
      <c r="G6220">
        <v>349.412590168316</v>
      </c>
      <c r="H6220">
        <v>0</v>
      </c>
      <c r="I6220" t="s">
        <v>9</v>
      </c>
    </row>
    <row r="6221" spans="1:9" x14ac:dyDescent="0.25">
      <c r="A6221">
        <v>6219</v>
      </c>
      <c r="B6221">
        <v>6337</v>
      </c>
      <c r="C6221">
        <v>6411</v>
      </c>
      <c r="D6221">
        <v>9</v>
      </c>
      <c r="E6221">
        <v>2.7986287999999999</v>
      </c>
      <c r="F6221">
        <v>617.37333333335198</v>
      </c>
      <c r="G6221">
        <v>349.44990521907698</v>
      </c>
      <c r="H6221">
        <v>0</v>
      </c>
      <c r="I6221" t="s">
        <v>9</v>
      </c>
    </row>
    <row r="6222" spans="1:9" x14ac:dyDescent="0.25">
      <c r="A6222">
        <v>6220</v>
      </c>
      <c r="B6222">
        <v>6338</v>
      </c>
      <c r="C6222">
        <v>6412</v>
      </c>
      <c r="D6222">
        <v>9</v>
      </c>
      <c r="E6222">
        <v>3.2473182999999999</v>
      </c>
      <c r="F6222">
        <v>617.49333333335198</v>
      </c>
      <c r="G6222">
        <v>349.49320279598101</v>
      </c>
      <c r="H6222">
        <v>0</v>
      </c>
      <c r="I6222" t="s">
        <v>9</v>
      </c>
    </row>
    <row r="6223" spans="1:9" x14ac:dyDescent="0.25">
      <c r="A6223">
        <v>6221</v>
      </c>
      <c r="B6223">
        <v>6339</v>
      </c>
      <c r="C6223">
        <v>6413</v>
      </c>
      <c r="D6223">
        <v>9</v>
      </c>
      <c r="E6223">
        <v>5.3637050000000004</v>
      </c>
      <c r="F6223">
        <v>617.61333333335199</v>
      </c>
      <c r="G6223">
        <v>349.56471886475799</v>
      </c>
      <c r="H6223">
        <v>0</v>
      </c>
      <c r="I6223" t="s">
        <v>9</v>
      </c>
    </row>
    <row r="6224" spans="1:9" x14ac:dyDescent="0.25">
      <c r="A6224">
        <v>6222</v>
      </c>
      <c r="B6224">
        <v>6340</v>
      </c>
      <c r="C6224">
        <v>6414</v>
      </c>
      <c r="D6224">
        <v>9</v>
      </c>
      <c r="E6224">
        <v>4.9996609999999997</v>
      </c>
      <c r="F6224">
        <v>617.73333333335199</v>
      </c>
      <c r="G6224">
        <v>349.63138101100799</v>
      </c>
      <c r="H6224">
        <v>0</v>
      </c>
      <c r="I6224" t="s">
        <v>9</v>
      </c>
    </row>
    <row r="6225" spans="1:9" x14ac:dyDescent="0.25">
      <c r="A6225">
        <v>6223</v>
      </c>
      <c r="B6225">
        <v>6341</v>
      </c>
      <c r="C6225">
        <v>6415</v>
      </c>
      <c r="D6225">
        <v>9</v>
      </c>
      <c r="E6225">
        <v>4.8994527000000003</v>
      </c>
      <c r="F6225">
        <v>617.853333333352</v>
      </c>
      <c r="G6225">
        <v>349.69670704682602</v>
      </c>
      <c r="H6225">
        <v>0</v>
      </c>
      <c r="I6225" t="s">
        <v>9</v>
      </c>
    </row>
    <row r="6226" spans="1:9" x14ac:dyDescent="0.25">
      <c r="A6226">
        <v>6224</v>
      </c>
      <c r="B6226">
        <v>6342</v>
      </c>
      <c r="C6226">
        <v>6416</v>
      </c>
      <c r="D6226">
        <v>9</v>
      </c>
      <c r="E6226">
        <v>4.046265</v>
      </c>
      <c r="F6226">
        <v>617.973333333352</v>
      </c>
      <c r="G6226">
        <v>349.750657248496</v>
      </c>
      <c r="H6226">
        <v>0</v>
      </c>
      <c r="I6226" t="s">
        <v>9</v>
      </c>
    </row>
    <row r="6227" spans="1:9" x14ac:dyDescent="0.25">
      <c r="A6227">
        <v>6225</v>
      </c>
      <c r="B6227">
        <v>6343</v>
      </c>
      <c r="C6227">
        <v>6417</v>
      </c>
      <c r="D6227">
        <v>10</v>
      </c>
      <c r="E6227">
        <v>3.9225755000000002</v>
      </c>
      <c r="F6227">
        <v>618.10666666668499</v>
      </c>
      <c r="G6227">
        <v>349.80295825481301</v>
      </c>
      <c r="H6227">
        <v>0</v>
      </c>
      <c r="I6227" t="s">
        <v>9</v>
      </c>
    </row>
    <row r="6228" spans="1:9" x14ac:dyDescent="0.25">
      <c r="A6228">
        <v>6226</v>
      </c>
      <c r="B6228">
        <v>6344</v>
      </c>
      <c r="C6228">
        <v>6418</v>
      </c>
      <c r="D6228">
        <v>9</v>
      </c>
      <c r="E6228">
        <v>5.1216054</v>
      </c>
      <c r="F6228">
        <v>618.22666666668499</v>
      </c>
      <c r="G6228">
        <v>349.87124632676398</v>
      </c>
      <c r="H6228">
        <v>0</v>
      </c>
      <c r="I6228" t="s">
        <v>9</v>
      </c>
    </row>
    <row r="6229" spans="1:9" x14ac:dyDescent="0.25">
      <c r="A6229">
        <v>6227</v>
      </c>
      <c r="B6229">
        <v>6345</v>
      </c>
      <c r="C6229">
        <v>6419</v>
      </c>
      <c r="D6229">
        <v>9</v>
      </c>
      <c r="E6229">
        <v>4.7514409999999998</v>
      </c>
      <c r="F6229">
        <v>618.346666666685</v>
      </c>
      <c r="G6229">
        <v>349.934598873455</v>
      </c>
      <c r="H6229">
        <v>0</v>
      </c>
      <c r="I6229" t="s">
        <v>9</v>
      </c>
    </row>
    <row r="6230" spans="1:9" x14ac:dyDescent="0.25">
      <c r="A6230">
        <v>6228</v>
      </c>
      <c r="B6230">
        <v>6346</v>
      </c>
      <c r="C6230">
        <v>6420</v>
      </c>
      <c r="D6230">
        <v>9</v>
      </c>
      <c r="E6230">
        <v>4.5212820000000002</v>
      </c>
      <c r="F6230">
        <v>618.466666666685</v>
      </c>
      <c r="G6230">
        <v>349.99488263606901</v>
      </c>
      <c r="H6230">
        <v>0</v>
      </c>
      <c r="I6230" t="s">
        <v>9</v>
      </c>
    </row>
    <row r="6231" spans="1:9" x14ac:dyDescent="0.25">
      <c r="A6231">
        <v>6229</v>
      </c>
      <c r="B6231">
        <v>6347</v>
      </c>
      <c r="C6231">
        <v>6421</v>
      </c>
      <c r="D6231">
        <v>9</v>
      </c>
      <c r="E6231">
        <v>4.0224589999999996</v>
      </c>
      <c r="F6231">
        <v>618.58666666668501</v>
      </c>
      <c r="G6231">
        <v>350.04851542313799</v>
      </c>
      <c r="H6231">
        <v>1</v>
      </c>
      <c r="I6231">
        <v>6385</v>
      </c>
    </row>
    <row r="6232" spans="1:9" x14ac:dyDescent="0.25">
      <c r="A6232">
        <v>6230</v>
      </c>
      <c r="B6232">
        <v>6348</v>
      </c>
      <c r="C6232">
        <v>6422</v>
      </c>
      <c r="D6232">
        <v>9</v>
      </c>
      <c r="E6232">
        <v>4.0830669999999998</v>
      </c>
      <c r="F6232">
        <v>618.70666666668501</v>
      </c>
      <c r="G6232">
        <v>350.10295631567499</v>
      </c>
      <c r="H6232">
        <v>0</v>
      </c>
      <c r="I6232" t="s">
        <v>9</v>
      </c>
    </row>
    <row r="6233" spans="1:9" x14ac:dyDescent="0.25">
      <c r="A6233">
        <v>6231</v>
      </c>
      <c r="B6233">
        <v>6349</v>
      </c>
      <c r="C6233">
        <v>6423</v>
      </c>
      <c r="D6233">
        <v>9</v>
      </c>
      <c r="E6233">
        <v>5.2556323999999996</v>
      </c>
      <c r="F6233">
        <v>618.82666666668501</v>
      </c>
      <c r="G6233">
        <v>350.173031414349</v>
      </c>
      <c r="H6233">
        <v>0</v>
      </c>
      <c r="I6233" t="s">
        <v>9</v>
      </c>
    </row>
    <row r="6234" spans="1:9" x14ac:dyDescent="0.25">
      <c r="A6234">
        <v>6232</v>
      </c>
      <c r="B6234">
        <v>6350</v>
      </c>
      <c r="C6234">
        <v>6424</v>
      </c>
      <c r="D6234">
        <v>9</v>
      </c>
      <c r="E6234">
        <v>5.0081386999999999</v>
      </c>
      <c r="F6234">
        <v>618.94666666668502</v>
      </c>
      <c r="G6234">
        <v>350.23980659643701</v>
      </c>
      <c r="H6234">
        <v>0</v>
      </c>
      <c r="I6234" t="s">
        <v>9</v>
      </c>
    </row>
    <row r="6235" spans="1:9" x14ac:dyDescent="0.25">
      <c r="A6235">
        <v>6233</v>
      </c>
      <c r="B6235">
        <v>6351</v>
      </c>
      <c r="C6235">
        <v>6425</v>
      </c>
      <c r="D6235">
        <v>9</v>
      </c>
      <c r="E6235">
        <v>4.5203924000000004</v>
      </c>
      <c r="F6235">
        <v>619.06666666668502</v>
      </c>
      <c r="G6235">
        <v>350.30007849534297</v>
      </c>
      <c r="H6235">
        <v>0</v>
      </c>
      <c r="I6235" t="s">
        <v>9</v>
      </c>
    </row>
    <row r="6236" spans="1:9" x14ac:dyDescent="0.25">
      <c r="A6236">
        <v>6234</v>
      </c>
      <c r="B6236">
        <v>6352</v>
      </c>
      <c r="C6236">
        <v>6426</v>
      </c>
      <c r="D6236">
        <v>8</v>
      </c>
      <c r="E6236">
        <v>3.3037785999999998</v>
      </c>
      <c r="F6236">
        <v>619.17333333335205</v>
      </c>
      <c r="G6236">
        <v>350.344128877321</v>
      </c>
      <c r="H6236">
        <v>0</v>
      </c>
      <c r="I6236" t="s">
        <v>9</v>
      </c>
    </row>
    <row r="6237" spans="1:9" x14ac:dyDescent="0.25">
      <c r="A6237">
        <v>6235</v>
      </c>
      <c r="B6237">
        <v>6353</v>
      </c>
      <c r="C6237">
        <v>6427</v>
      </c>
      <c r="D6237">
        <v>9</v>
      </c>
      <c r="E6237">
        <v>3.2062254000000001</v>
      </c>
      <c r="F6237">
        <v>619.29333333335205</v>
      </c>
      <c r="G6237">
        <v>350.38687854925701</v>
      </c>
      <c r="H6237">
        <v>0</v>
      </c>
      <c r="I6237" t="s">
        <v>9</v>
      </c>
    </row>
    <row r="6238" spans="1:9" x14ac:dyDescent="0.25">
      <c r="A6238">
        <v>6236</v>
      </c>
      <c r="B6238">
        <v>6354</v>
      </c>
      <c r="C6238">
        <v>6428</v>
      </c>
      <c r="D6238">
        <v>9</v>
      </c>
      <c r="E6238">
        <v>5.4202665999999997</v>
      </c>
      <c r="F6238">
        <v>619.41333333335206</v>
      </c>
      <c r="G6238">
        <v>350.45914877096698</v>
      </c>
      <c r="H6238">
        <v>0</v>
      </c>
      <c r="I6238" t="s">
        <v>9</v>
      </c>
    </row>
    <row r="6239" spans="1:9" x14ac:dyDescent="0.25">
      <c r="A6239">
        <v>6237</v>
      </c>
      <c r="B6239">
        <v>6355</v>
      </c>
      <c r="C6239">
        <v>6429</v>
      </c>
      <c r="D6239">
        <v>9</v>
      </c>
      <c r="E6239">
        <v>5.3065309999999997</v>
      </c>
      <c r="F6239">
        <v>619.53333333335195</v>
      </c>
      <c r="G6239">
        <v>350.52990251699998</v>
      </c>
      <c r="H6239">
        <v>0</v>
      </c>
      <c r="I6239" t="s">
        <v>9</v>
      </c>
    </row>
    <row r="6240" spans="1:9" x14ac:dyDescent="0.25">
      <c r="A6240">
        <v>6238</v>
      </c>
      <c r="B6240">
        <v>6356</v>
      </c>
      <c r="C6240">
        <v>6430</v>
      </c>
      <c r="D6240">
        <v>9</v>
      </c>
      <c r="E6240">
        <v>5.0546125999999996</v>
      </c>
      <c r="F6240">
        <v>619.65333333335195</v>
      </c>
      <c r="G6240">
        <v>350.59729735215399</v>
      </c>
      <c r="H6240">
        <v>0</v>
      </c>
      <c r="I6240" t="s">
        <v>9</v>
      </c>
    </row>
    <row r="6241" spans="1:9" x14ac:dyDescent="0.25">
      <c r="A6241">
        <v>6239</v>
      </c>
      <c r="B6241">
        <v>6357</v>
      </c>
      <c r="C6241">
        <v>6431</v>
      </c>
      <c r="D6241">
        <v>9</v>
      </c>
      <c r="E6241">
        <v>4.2132430000000003</v>
      </c>
      <c r="F6241">
        <v>619.77333333335196</v>
      </c>
      <c r="G6241">
        <v>350.65347392558999</v>
      </c>
      <c r="H6241">
        <v>0</v>
      </c>
      <c r="I6241" t="s">
        <v>9</v>
      </c>
    </row>
    <row r="6242" spans="1:9" x14ac:dyDescent="0.25">
      <c r="A6242">
        <v>6240</v>
      </c>
      <c r="B6242">
        <v>6358</v>
      </c>
      <c r="C6242">
        <v>6432</v>
      </c>
      <c r="D6242">
        <v>9</v>
      </c>
      <c r="E6242">
        <v>4.0290549999999996</v>
      </c>
      <c r="F6242">
        <v>619.89333333335196</v>
      </c>
      <c r="G6242">
        <v>350.707194660504</v>
      </c>
      <c r="H6242">
        <v>0</v>
      </c>
      <c r="I6242" t="s">
        <v>9</v>
      </c>
    </row>
    <row r="6243" spans="1:9" x14ac:dyDescent="0.25">
      <c r="A6243">
        <v>6241</v>
      </c>
      <c r="B6243">
        <v>6359</v>
      </c>
      <c r="C6243">
        <v>6433</v>
      </c>
      <c r="D6243">
        <v>9</v>
      </c>
      <c r="E6243">
        <v>5.6027016999999999</v>
      </c>
      <c r="F6243">
        <v>620.01333333335197</v>
      </c>
      <c r="G6243">
        <v>350.781897349357</v>
      </c>
      <c r="H6243">
        <v>0</v>
      </c>
      <c r="I6243" t="s">
        <v>9</v>
      </c>
    </row>
    <row r="6244" spans="1:9" x14ac:dyDescent="0.25">
      <c r="A6244">
        <v>6242</v>
      </c>
      <c r="B6244">
        <v>6360</v>
      </c>
      <c r="C6244">
        <v>6434</v>
      </c>
      <c r="D6244">
        <v>8</v>
      </c>
      <c r="E6244">
        <v>5.5350210000000004</v>
      </c>
      <c r="F6244">
        <v>620.12000000001797</v>
      </c>
      <c r="G6244">
        <v>350.855697627067</v>
      </c>
      <c r="H6244">
        <v>0</v>
      </c>
      <c r="I6244" t="s">
        <v>9</v>
      </c>
    </row>
    <row r="6245" spans="1:9" x14ac:dyDescent="0.25">
      <c r="A6245">
        <v>6243</v>
      </c>
      <c r="B6245">
        <v>6361</v>
      </c>
      <c r="C6245">
        <v>6435</v>
      </c>
      <c r="D6245">
        <v>8</v>
      </c>
      <c r="E6245">
        <v>5.1154966000000002</v>
      </c>
      <c r="F6245">
        <v>620.22666666668499</v>
      </c>
      <c r="G6245">
        <v>350.92390424887299</v>
      </c>
      <c r="H6245">
        <v>0</v>
      </c>
      <c r="I6245" t="s">
        <v>9</v>
      </c>
    </row>
    <row r="6246" spans="1:9" x14ac:dyDescent="0.25">
      <c r="A6246">
        <v>6244</v>
      </c>
      <c r="B6246">
        <v>6362</v>
      </c>
      <c r="C6246">
        <v>6436</v>
      </c>
      <c r="D6246">
        <v>9</v>
      </c>
      <c r="E6246">
        <v>4.0081899999999999</v>
      </c>
      <c r="F6246">
        <v>620.346666666685</v>
      </c>
      <c r="G6246">
        <v>350.97734678427298</v>
      </c>
      <c r="H6246">
        <v>0</v>
      </c>
      <c r="I6246" t="s">
        <v>9</v>
      </c>
    </row>
    <row r="6247" spans="1:9" x14ac:dyDescent="0.25">
      <c r="A6247">
        <v>6245</v>
      </c>
      <c r="B6247">
        <v>6363</v>
      </c>
      <c r="C6247">
        <v>6437</v>
      </c>
      <c r="D6247">
        <v>9</v>
      </c>
      <c r="E6247">
        <v>3.9128432000000002</v>
      </c>
      <c r="F6247">
        <v>620.466666666685</v>
      </c>
      <c r="G6247">
        <v>351.02951802730502</v>
      </c>
      <c r="H6247">
        <v>1</v>
      </c>
      <c r="I6247">
        <v>6401</v>
      </c>
    </row>
    <row r="6248" spans="1:9" x14ac:dyDescent="0.25">
      <c r="A6248">
        <v>6246</v>
      </c>
      <c r="B6248">
        <v>6364</v>
      </c>
      <c r="C6248">
        <v>6438</v>
      </c>
      <c r="D6248">
        <v>9</v>
      </c>
      <c r="E6248">
        <v>5.2751026000000003</v>
      </c>
      <c r="F6248">
        <v>620.58666666668501</v>
      </c>
      <c r="G6248">
        <v>351.09985272884302</v>
      </c>
      <c r="H6248">
        <v>0</v>
      </c>
      <c r="I6248" t="s">
        <v>9</v>
      </c>
    </row>
    <row r="6249" spans="1:9" x14ac:dyDescent="0.25">
      <c r="A6249">
        <v>6247</v>
      </c>
      <c r="B6249">
        <v>6365</v>
      </c>
      <c r="C6249">
        <v>6439</v>
      </c>
      <c r="D6249">
        <v>9</v>
      </c>
      <c r="E6249">
        <v>5.5180334999999996</v>
      </c>
      <c r="F6249">
        <v>620.70666666668501</v>
      </c>
      <c r="G6249">
        <v>351.17342650890299</v>
      </c>
      <c r="H6249">
        <v>0</v>
      </c>
      <c r="I6249" t="s">
        <v>9</v>
      </c>
    </row>
    <row r="6250" spans="1:9" x14ac:dyDescent="0.25">
      <c r="A6250">
        <v>6248</v>
      </c>
      <c r="B6250">
        <v>6366</v>
      </c>
      <c r="C6250">
        <v>6440</v>
      </c>
      <c r="D6250">
        <v>9</v>
      </c>
      <c r="E6250">
        <v>5.2713264999999998</v>
      </c>
      <c r="F6250">
        <v>620.82666666668501</v>
      </c>
      <c r="G6250">
        <v>351.24371086279501</v>
      </c>
      <c r="H6250">
        <v>0</v>
      </c>
      <c r="I6250" t="s">
        <v>9</v>
      </c>
    </row>
    <row r="6251" spans="1:9" x14ac:dyDescent="0.25">
      <c r="A6251">
        <v>6249</v>
      </c>
      <c r="B6251">
        <v>6367</v>
      </c>
      <c r="C6251">
        <v>6441</v>
      </c>
      <c r="D6251">
        <v>9</v>
      </c>
      <c r="E6251">
        <v>4.6076325999999996</v>
      </c>
      <c r="F6251">
        <v>620.94666666668502</v>
      </c>
      <c r="G6251">
        <v>351.305145964622</v>
      </c>
      <c r="H6251">
        <v>0</v>
      </c>
      <c r="I6251" t="s">
        <v>9</v>
      </c>
    </row>
    <row r="6252" spans="1:9" x14ac:dyDescent="0.25">
      <c r="A6252">
        <v>6250</v>
      </c>
      <c r="B6252">
        <v>6368</v>
      </c>
      <c r="C6252">
        <v>6442</v>
      </c>
      <c r="D6252">
        <v>9</v>
      </c>
      <c r="E6252">
        <v>4.1204890000000001</v>
      </c>
      <c r="F6252">
        <v>621.06666666668502</v>
      </c>
      <c r="G6252">
        <v>351.36008581956099</v>
      </c>
      <c r="H6252">
        <v>0</v>
      </c>
      <c r="I6252" t="s">
        <v>9</v>
      </c>
    </row>
    <row r="6253" spans="1:9" x14ac:dyDescent="0.25">
      <c r="A6253">
        <v>6251</v>
      </c>
      <c r="B6253">
        <v>6369</v>
      </c>
      <c r="C6253">
        <v>6443</v>
      </c>
      <c r="D6253">
        <v>8</v>
      </c>
      <c r="E6253">
        <v>4.5393143</v>
      </c>
      <c r="F6253">
        <v>621.17333333335205</v>
      </c>
      <c r="G6253">
        <v>351.42061000982801</v>
      </c>
      <c r="H6253">
        <v>0</v>
      </c>
      <c r="I6253" t="s">
        <v>9</v>
      </c>
    </row>
    <row r="6254" spans="1:9" x14ac:dyDescent="0.25">
      <c r="A6254">
        <v>6252</v>
      </c>
      <c r="B6254">
        <v>6370</v>
      </c>
      <c r="C6254">
        <v>6444</v>
      </c>
      <c r="D6254">
        <v>8</v>
      </c>
      <c r="E6254">
        <v>5.5248546999999997</v>
      </c>
      <c r="F6254">
        <v>621.28000000001805</v>
      </c>
      <c r="G6254">
        <v>351.49427473862897</v>
      </c>
      <c r="H6254">
        <v>0</v>
      </c>
      <c r="I6254" t="s">
        <v>9</v>
      </c>
    </row>
    <row r="6255" spans="1:9" x14ac:dyDescent="0.25">
      <c r="A6255">
        <v>6253</v>
      </c>
      <c r="B6255">
        <v>6371</v>
      </c>
      <c r="C6255">
        <v>6445</v>
      </c>
      <c r="D6255">
        <v>8</v>
      </c>
      <c r="E6255">
        <v>4.9788275000000004</v>
      </c>
      <c r="F6255">
        <v>621.38666666668496</v>
      </c>
      <c r="G6255">
        <v>351.56065910498199</v>
      </c>
      <c r="H6255">
        <v>0</v>
      </c>
      <c r="I6255" t="s">
        <v>9</v>
      </c>
    </row>
    <row r="6256" spans="1:9" x14ac:dyDescent="0.25">
      <c r="A6256">
        <v>6254</v>
      </c>
      <c r="B6256">
        <v>6372</v>
      </c>
      <c r="C6256">
        <v>6446</v>
      </c>
      <c r="D6256">
        <v>9</v>
      </c>
      <c r="E6256">
        <v>4.6354740000000003</v>
      </c>
      <c r="F6256">
        <v>621.50666666668496</v>
      </c>
      <c r="G6256">
        <v>351.62246542771601</v>
      </c>
      <c r="H6256">
        <v>0</v>
      </c>
      <c r="I6256" t="s">
        <v>9</v>
      </c>
    </row>
    <row r="6257" spans="1:9" x14ac:dyDescent="0.25">
      <c r="A6257">
        <v>6255</v>
      </c>
      <c r="B6257">
        <v>6373</v>
      </c>
      <c r="C6257">
        <v>6447</v>
      </c>
      <c r="D6257">
        <v>9</v>
      </c>
      <c r="E6257">
        <v>4.7997990000000001</v>
      </c>
      <c r="F6257">
        <v>621.62666666668497</v>
      </c>
      <c r="G6257">
        <v>351.68646274725501</v>
      </c>
      <c r="H6257">
        <v>0</v>
      </c>
      <c r="I6257" t="s">
        <v>9</v>
      </c>
    </row>
    <row r="6258" spans="1:9" x14ac:dyDescent="0.25">
      <c r="A6258">
        <v>6256</v>
      </c>
      <c r="B6258">
        <v>6374</v>
      </c>
      <c r="C6258">
        <v>6448</v>
      </c>
      <c r="D6258">
        <v>9</v>
      </c>
      <c r="E6258">
        <v>5.0367217000000002</v>
      </c>
      <c r="F6258">
        <v>621.74666666668497</v>
      </c>
      <c r="G6258">
        <v>351.75361903667402</v>
      </c>
      <c r="H6258">
        <v>0</v>
      </c>
      <c r="I6258" t="s">
        <v>9</v>
      </c>
    </row>
    <row r="6259" spans="1:9" x14ac:dyDescent="0.25">
      <c r="A6259">
        <v>6257</v>
      </c>
      <c r="B6259">
        <v>6375</v>
      </c>
      <c r="C6259">
        <v>6449</v>
      </c>
      <c r="D6259">
        <v>9</v>
      </c>
      <c r="E6259">
        <v>5.8651257000000001</v>
      </c>
      <c r="F6259">
        <v>621.86666666668498</v>
      </c>
      <c r="G6259">
        <v>351.83182071208898</v>
      </c>
      <c r="H6259">
        <v>0</v>
      </c>
      <c r="I6259" t="s">
        <v>9</v>
      </c>
    </row>
    <row r="6260" spans="1:9" x14ac:dyDescent="0.25">
      <c r="A6260">
        <v>6258</v>
      </c>
      <c r="B6260">
        <v>6376</v>
      </c>
      <c r="C6260">
        <v>6450</v>
      </c>
      <c r="D6260">
        <v>8</v>
      </c>
      <c r="E6260">
        <v>5.8641762999999996</v>
      </c>
      <c r="F6260">
        <v>621.973333333352</v>
      </c>
      <c r="G6260">
        <v>351.91000972906699</v>
      </c>
      <c r="H6260">
        <v>0</v>
      </c>
      <c r="I6260" t="s">
        <v>9</v>
      </c>
    </row>
    <row r="6261" spans="1:9" x14ac:dyDescent="0.25">
      <c r="A6261">
        <v>6259</v>
      </c>
      <c r="B6261">
        <v>6377</v>
      </c>
      <c r="C6261">
        <v>6451</v>
      </c>
      <c r="D6261">
        <v>8</v>
      </c>
      <c r="E6261">
        <v>5.6338999999999997</v>
      </c>
      <c r="F6261">
        <v>622.080000000018</v>
      </c>
      <c r="G6261">
        <v>351.98512839794103</v>
      </c>
      <c r="H6261">
        <v>0</v>
      </c>
      <c r="I6261" t="s">
        <v>9</v>
      </c>
    </row>
    <row r="6262" spans="1:9" x14ac:dyDescent="0.25">
      <c r="A6262">
        <v>6260</v>
      </c>
      <c r="B6262">
        <v>6378</v>
      </c>
      <c r="C6262">
        <v>6452</v>
      </c>
      <c r="D6262">
        <v>8</v>
      </c>
      <c r="E6262">
        <v>5.3043680000000002</v>
      </c>
      <c r="F6262">
        <v>622.18666666668503</v>
      </c>
      <c r="G6262">
        <v>352.05585330486201</v>
      </c>
      <c r="H6262">
        <v>1</v>
      </c>
      <c r="I6262">
        <v>6416</v>
      </c>
    </row>
    <row r="6263" spans="1:9" x14ac:dyDescent="0.25">
      <c r="A6263">
        <v>6261</v>
      </c>
      <c r="B6263">
        <v>6379</v>
      </c>
      <c r="C6263">
        <v>6453</v>
      </c>
      <c r="D6263">
        <v>8</v>
      </c>
      <c r="E6263">
        <v>5.0033025999999996</v>
      </c>
      <c r="F6263">
        <v>622.29333333335205</v>
      </c>
      <c r="G6263">
        <v>352.12256400585102</v>
      </c>
      <c r="H6263">
        <v>0</v>
      </c>
      <c r="I6263" t="s">
        <v>9</v>
      </c>
    </row>
    <row r="6264" spans="1:9" x14ac:dyDescent="0.25">
      <c r="A6264">
        <v>6262</v>
      </c>
      <c r="B6264">
        <v>6380</v>
      </c>
      <c r="C6264">
        <v>6454</v>
      </c>
      <c r="D6264">
        <v>8</v>
      </c>
      <c r="E6264">
        <v>5.8551580000000003</v>
      </c>
      <c r="F6264">
        <v>622.40000000001896</v>
      </c>
      <c r="G6264">
        <v>352.200632777213</v>
      </c>
      <c r="H6264">
        <v>0</v>
      </c>
      <c r="I6264" t="s">
        <v>9</v>
      </c>
    </row>
    <row r="6265" spans="1:9" x14ac:dyDescent="0.25">
      <c r="A6265">
        <v>6263</v>
      </c>
      <c r="B6265">
        <v>6381</v>
      </c>
      <c r="C6265">
        <v>6455</v>
      </c>
      <c r="D6265">
        <v>8</v>
      </c>
      <c r="E6265">
        <v>5.9310955999999999</v>
      </c>
      <c r="F6265">
        <v>622.50666666668496</v>
      </c>
      <c r="G6265">
        <v>352.27971405188202</v>
      </c>
      <c r="H6265">
        <v>0</v>
      </c>
      <c r="I6265" t="s">
        <v>9</v>
      </c>
    </row>
    <row r="6266" spans="1:9" x14ac:dyDescent="0.25">
      <c r="A6266">
        <v>6264</v>
      </c>
      <c r="B6266">
        <v>6382</v>
      </c>
      <c r="C6266">
        <v>6456</v>
      </c>
      <c r="D6266">
        <v>9</v>
      </c>
      <c r="E6266">
        <v>5.2556744000000002</v>
      </c>
      <c r="F6266">
        <v>622.62666666668497</v>
      </c>
      <c r="G6266">
        <v>352.34978971004398</v>
      </c>
      <c r="H6266">
        <v>0</v>
      </c>
      <c r="I6266" t="s">
        <v>9</v>
      </c>
    </row>
    <row r="6267" spans="1:9" x14ac:dyDescent="0.25">
      <c r="A6267">
        <v>6265</v>
      </c>
      <c r="B6267">
        <v>6383</v>
      </c>
      <c r="C6267">
        <v>6457</v>
      </c>
      <c r="D6267">
        <v>9</v>
      </c>
      <c r="E6267">
        <v>4.8985753000000001</v>
      </c>
      <c r="F6267">
        <v>622.74666666668497</v>
      </c>
      <c r="G6267">
        <v>352.415104047456</v>
      </c>
      <c r="H6267">
        <v>0</v>
      </c>
      <c r="I6267" t="s">
        <v>9</v>
      </c>
    </row>
    <row r="6268" spans="1:9" x14ac:dyDescent="0.25">
      <c r="A6268">
        <v>6266</v>
      </c>
      <c r="B6268">
        <v>6384</v>
      </c>
      <c r="C6268">
        <v>6458</v>
      </c>
      <c r="D6268">
        <v>9</v>
      </c>
      <c r="E6268">
        <v>4.1494520000000001</v>
      </c>
      <c r="F6268">
        <v>622.86666666668498</v>
      </c>
      <c r="G6268">
        <v>352.47043007691599</v>
      </c>
      <c r="H6268">
        <v>0</v>
      </c>
      <c r="I6268" t="s">
        <v>9</v>
      </c>
    </row>
    <row r="6269" spans="1:9" x14ac:dyDescent="0.25">
      <c r="A6269">
        <v>6267</v>
      </c>
      <c r="B6269">
        <v>6385</v>
      </c>
      <c r="C6269">
        <v>6459</v>
      </c>
      <c r="D6269">
        <v>8</v>
      </c>
      <c r="E6269">
        <v>5.4921837</v>
      </c>
      <c r="F6269">
        <v>622.973333333352</v>
      </c>
      <c r="G6269">
        <v>352.54365919271999</v>
      </c>
      <c r="H6269">
        <v>0</v>
      </c>
      <c r="I6269" t="s">
        <v>9</v>
      </c>
    </row>
    <row r="6270" spans="1:9" x14ac:dyDescent="0.25">
      <c r="A6270">
        <v>6268</v>
      </c>
      <c r="B6270">
        <v>6386</v>
      </c>
      <c r="C6270">
        <v>6460</v>
      </c>
      <c r="D6270">
        <v>8</v>
      </c>
      <c r="E6270">
        <v>5.6897609999999998</v>
      </c>
      <c r="F6270">
        <v>623.08000000001903</v>
      </c>
      <c r="G6270">
        <v>352.619522674878</v>
      </c>
      <c r="H6270">
        <v>0</v>
      </c>
      <c r="I6270" t="s">
        <v>9</v>
      </c>
    </row>
    <row r="6271" spans="1:9" x14ac:dyDescent="0.25">
      <c r="A6271">
        <v>6269</v>
      </c>
      <c r="B6271">
        <v>6387</v>
      </c>
      <c r="C6271">
        <v>6461</v>
      </c>
      <c r="D6271">
        <v>8</v>
      </c>
      <c r="E6271">
        <v>4.7079053000000002</v>
      </c>
      <c r="F6271">
        <v>623.18666666668503</v>
      </c>
      <c r="G6271">
        <v>352.68229474544398</v>
      </c>
      <c r="H6271">
        <v>0</v>
      </c>
      <c r="I6271" t="s">
        <v>9</v>
      </c>
    </row>
    <row r="6272" spans="1:9" x14ac:dyDescent="0.25">
      <c r="A6272">
        <v>6270</v>
      </c>
      <c r="B6272">
        <v>6388</v>
      </c>
      <c r="C6272">
        <v>6462</v>
      </c>
      <c r="D6272">
        <v>8</v>
      </c>
      <c r="E6272">
        <v>4.4078673999999998</v>
      </c>
      <c r="F6272">
        <v>623.29333333335205</v>
      </c>
      <c r="G6272">
        <v>352.74106631119997</v>
      </c>
      <c r="H6272">
        <v>0</v>
      </c>
      <c r="I6272" t="s">
        <v>9</v>
      </c>
    </row>
    <row r="6273" spans="1:9" x14ac:dyDescent="0.25">
      <c r="A6273">
        <v>6271</v>
      </c>
      <c r="B6273">
        <v>6389</v>
      </c>
      <c r="C6273">
        <v>6463</v>
      </c>
      <c r="D6273">
        <v>8</v>
      </c>
      <c r="E6273">
        <v>4.4644836999999997</v>
      </c>
      <c r="F6273">
        <v>623.40000000001896</v>
      </c>
      <c r="G6273">
        <v>352.80059276103901</v>
      </c>
      <c r="H6273">
        <v>0</v>
      </c>
      <c r="I6273" t="s">
        <v>9</v>
      </c>
    </row>
    <row r="6274" spans="1:9" x14ac:dyDescent="0.25">
      <c r="A6274">
        <v>6272</v>
      </c>
      <c r="B6274">
        <v>6390</v>
      </c>
      <c r="C6274">
        <v>6464</v>
      </c>
      <c r="D6274">
        <v>8</v>
      </c>
      <c r="E6274">
        <v>4.7473609999999997</v>
      </c>
      <c r="F6274">
        <v>623.50666666668496</v>
      </c>
      <c r="G6274">
        <v>352.86389091014797</v>
      </c>
      <c r="H6274">
        <v>0</v>
      </c>
      <c r="I6274" t="s">
        <v>9</v>
      </c>
    </row>
    <row r="6275" spans="1:9" x14ac:dyDescent="0.25">
      <c r="A6275">
        <v>6273</v>
      </c>
      <c r="B6275">
        <v>6391</v>
      </c>
      <c r="C6275">
        <v>6465</v>
      </c>
      <c r="D6275">
        <v>8</v>
      </c>
      <c r="E6275">
        <v>4.770124</v>
      </c>
      <c r="F6275">
        <v>623.61333333335199</v>
      </c>
      <c r="G6275">
        <v>352.92749256292899</v>
      </c>
      <c r="H6275">
        <v>0</v>
      </c>
      <c r="I6275" t="s">
        <v>9</v>
      </c>
    </row>
    <row r="6276" spans="1:9" x14ac:dyDescent="0.25">
      <c r="A6276">
        <v>6274</v>
      </c>
      <c r="B6276">
        <v>6392</v>
      </c>
      <c r="C6276">
        <v>6466</v>
      </c>
      <c r="D6276">
        <v>8</v>
      </c>
      <c r="E6276">
        <v>4.2918370000000001</v>
      </c>
      <c r="F6276">
        <v>623.72000000001901</v>
      </c>
      <c r="G6276">
        <v>352.98471705913499</v>
      </c>
      <c r="H6276">
        <v>0</v>
      </c>
      <c r="I6276" t="s">
        <v>9</v>
      </c>
    </row>
    <row r="6277" spans="1:9" x14ac:dyDescent="0.25">
      <c r="A6277">
        <v>6275</v>
      </c>
      <c r="B6277">
        <v>6393</v>
      </c>
      <c r="C6277">
        <v>6467</v>
      </c>
      <c r="D6277">
        <v>7</v>
      </c>
      <c r="E6277">
        <v>4.7051406</v>
      </c>
      <c r="F6277">
        <v>623.81333333335203</v>
      </c>
      <c r="G6277">
        <v>353.04745226700999</v>
      </c>
      <c r="H6277">
        <v>1</v>
      </c>
      <c r="I6277">
        <v>6431</v>
      </c>
    </row>
    <row r="6278" spans="1:9" x14ac:dyDescent="0.25">
      <c r="A6278">
        <v>6276</v>
      </c>
      <c r="B6278">
        <v>6394</v>
      </c>
      <c r="C6278">
        <v>6468</v>
      </c>
      <c r="D6278">
        <v>7</v>
      </c>
      <c r="E6278">
        <v>4.6674610000000003</v>
      </c>
      <c r="F6278">
        <v>623.90666666668506</v>
      </c>
      <c r="G6278">
        <v>353.109685079256</v>
      </c>
      <c r="H6278">
        <v>0</v>
      </c>
      <c r="I6278" t="s">
        <v>9</v>
      </c>
    </row>
    <row r="6279" spans="1:9" x14ac:dyDescent="0.25">
      <c r="A6279">
        <v>6277</v>
      </c>
      <c r="B6279">
        <v>6395</v>
      </c>
      <c r="C6279">
        <v>6469</v>
      </c>
      <c r="D6279">
        <v>7</v>
      </c>
      <c r="E6279">
        <v>4.5323260000000003</v>
      </c>
      <c r="F6279">
        <v>624.00000000001899</v>
      </c>
      <c r="G6279">
        <v>353.17011609554203</v>
      </c>
      <c r="H6279">
        <v>0</v>
      </c>
      <c r="I6279" t="s">
        <v>9</v>
      </c>
    </row>
    <row r="6280" spans="1:9" x14ac:dyDescent="0.25">
      <c r="A6280">
        <v>6278</v>
      </c>
      <c r="B6280">
        <v>6396</v>
      </c>
      <c r="C6280">
        <v>6470</v>
      </c>
      <c r="D6280">
        <v>7</v>
      </c>
      <c r="E6280">
        <v>4.2681209999999998</v>
      </c>
      <c r="F6280">
        <v>624.09333333335201</v>
      </c>
      <c r="G6280">
        <v>353.22702437241799</v>
      </c>
      <c r="H6280">
        <v>0</v>
      </c>
      <c r="I6280" t="s">
        <v>9</v>
      </c>
    </row>
    <row r="6281" spans="1:9" x14ac:dyDescent="0.25">
      <c r="A6281">
        <v>6279</v>
      </c>
      <c r="B6281">
        <v>6397</v>
      </c>
      <c r="C6281">
        <v>6471</v>
      </c>
      <c r="D6281">
        <v>7</v>
      </c>
      <c r="E6281">
        <v>2.9260511</v>
      </c>
      <c r="F6281">
        <v>624.18666666668503</v>
      </c>
      <c r="G6281">
        <v>353.26603838761599</v>
      </c>
      <c r="H6281">
        <v>0</v>
      </c>
      <c r="I6281" t="s">
        <v>9</v>
      </c>
    </row>
    <row r="6282" spans="1:9" x14ac:dyDescent="0.25">
      <c r="A6282">
        <v>6280</v>
      </c>
      <c r="B6282">
        <v>6398</v>
      </c>
      <c r="C6282">
        <v>6472</v>
      </c>
      <c r="D6282">
        <v>7</v>
      </c>
      <c r="E6282">
        <v>3.3509350000000002</v>
      </c>
      <c r="F6282">
        <v>624.28000000001896</v>
      </c>
      <c r="G6282">
        <v>353.31071752071301</v>
      </c>
      <c r="H6282">
        <v>0</v>
      </c>
      <c r="I6282" t="s">
        <v>9</v>
      </c>
    </row>
    <row r="6283" spans="1:9" x14ac:dyDescent="0.25">
      <c r="A6283">
        <v>6281</v>
      </c>
      <c r="B6283">
        <v>6399</v>
      </c>
      <c r="C6283">
        <v>6473</v>
      </c>
      <c r="D6283">
        <v>7</v>
      </c>
      <c r="E6283">
        <v>3.9641394999999999</v>
      </c>
      <c r="F6283">
        <v>624.37333333335198</v>
      </c>
      <c r="G6283">
        <v>353.36357271353302</v>
      </c>
      <c r="H6283">
        <v>0</v>
      </c>
      <c r="I6283" t="s">
        <v>9</v>
      </c>
    </row>
    <row r="6284" spans="1:9" x14ac:dyDescent="0.25">
      <c r="A6284">
        <v>6282</v>
      </c>
      <c r="B6284">
        <v>6400</v>
      </c>
      <c r="C6284">
        <v>6474</v>
      </c>
      <c r="D6284">
        <v>7</v>
      </c>
      <c r="E6284">
        <v>4.1561522000000002</v>
      </c>
      <c r="F6284">
        <v>624.46666666668602</v>
      </c>
      <c r="G6284">
        <v>353.41898807684498</v>
      </c>
      <c r="H6284">
        <v>0</v>
      </c>
      <c r="I6284" t="s">
        <v>9</v>
      </c>
    </row>
    <row r="6285" spans="1:9" x14ac:dyDescent="0.25">
      <c r="A6285">
        <v>6283</v>
      </c>
      <c r="B6285">
        <v>6401</v>
      </c>
      <c r="C6285">
        <v>6475</v>
      </c>
      <c r="D6285">
        <v>6</v>
      </c>
      <c r="E6285">
        <v>3.9313354</v>
      </c>
      <c r="F6285">
        <v>624.54666666668595</v>
      </c>
      <c r="G6285">
        <v>353.47140588283497</v>
      </c>
      <c r="H6285">
        <v>0</v>
      </c>
      <c r="I6285" t="s">
        <v>9</v>
      </c>
    </row>
    <row r="6286" spans="1:9" x14ac:dyDescent="0.25">
      <c r="A6286">
        <v>6284</v>
      </c>
      <c r="B6286">
        <v>6402</v>
      </c>
      <c r="C6286">
        <v>6476</v>
      </c>
      <c r="D6286">
        <v>6</v>
      </c>
      <c r="E6286">
        <v>3.1898818000000002</v>
      </c>
      <c r="F6286">
        <v>624.62666666668599</v>
      </c>
      <c r="G6286">
        <v>353.513937640189</v>
      </c>
      <c r="H6286">
        <v>0</v>
      </c>
      <c r="I6286" t="s">
        <v>9</v>
      </c>
    </row>
    <row r="6287" spans="1:9" x14ac:dyDescent="0.25">
      <c r="A6287">
        <v>6285</v>
      </c>
      <c r="B6287">
        <v>6403</v>
      </c>
      <c r="C6287">
        <v>6477</v>
      </c>
      <c r="D6287">
        <v>6</v>
      </c>
      <c r="E6287">
        <v>3.6360353999999999</v>
      </c>
      <c r="F6287">
        <v>624.70666666668603</v>
      </c>
      <c r="G6287">
        <v>353.56241811275402</v>
      </c>
      <c r="H6287">
        <v>0</v>
      </c>
      <c r="I6287" t="s">
        <v>9</v>
      </c>
    </row>
    <row r="6288" spans="1:9" x14ac:dyDescent="0.25">
      <c r="A6288">
        <v>6286</v>
      </c>
      <c r="B6288">
        <v>6404</v>
      </c>
      <c r="C6288">
        <v>6478</v>
      </c>
      <c r="D6288">
        <v>6</v>
      </c>
      <c r="E6288">
        <v>4.6780039999999996</v>
      </c>
      <c r="F6288">
        <v>624.78666666668596</v>
      </c>
      <c r="G6288">
        <v>353.62479149659401</v>
      </c>
      <c r="H6288">
        <v>0</v>
      </c>
      <c r="I6288" t="s">
        <v>9</v>
      </c>
    </row>
    <row r="6289" spans="1:9" x14ac:dyDescent="0.25">
      <c r="A6289">
        <v>6287</v>
      </c>
      <c r="B6289">
        <v>6405</v>
      </c>
      <c r="C6289">
        <v>6479</v>
      </c>
      <c r="D6289">
        <v>6</v>
      </c>
      <c r="E6289">
        <v>3.5544682000000001</v>
      </c>
      <c r="F6289">
        <v>624.866666666686</v>
      </c>
      <c r="G6289">
        <v>353.67218440532599</v>
      </c>
      <c r="H6289">
        <v>0</v>
      </c>
      <c r="I6289" t="s">
        <v>9</v>
      </c>
    </row>
    <row r="6290" spans="1:9" x14ac:dyDescent="0.25">
      <c r="A6290">
        <v>6288</v>
      </c>
      <c r="B6290">
        <v>6406</v>
      </c>
      <c r="C6290">
        <v>6480</v>
      </c>
      <c r="D6290">
        <v>6</v>
      </c>
      <c r="E6290">
        <v>3.1487078999999998</v>
      </c>
      <c r="F6290">
        <v>624.94666666668604</v>
      </c>
      <c r="G6290">
        <v>353.71416717688197</v>
      </c>
      <c r="H6290">
        <v>0</v>
      </c>
      <c r="I6290" t="s">
        <v>9</v>
      </c>
    </row>
    <row r="6291" spans="1:9" x14ac:dyDescent="0.25">
      <c r="A6291">
        <v>6289</v>
      </c>
      <c r="B6291">
        <v>6407</v>
      </c>
      <c r="C6291">
        <v>6481</v>
      </c>
      <c r="D6291">
        <v>6</v>
      </c>
      <c r="E6291">
        <v>3.0212107000000001</v>
      </c>
      <c r="F6291">
        <v>625.02666666668597</v>
      </c>
      <c r="G6291">
        <v>353.754449985821</v>
      </c>
      <c r="H6291">
        <v>0</v>
      </c>
      <c r="I6291" t="s">
        <v>9</v>
      </c>
    </row>
    <row r="6292" spans="1:9" x14ac:dyDescent="0.25">
      <c r="A6292">
        <v>6290</v>
      </c>
      <c r="B6292">
        <v>6408</v>
      </c>
      <c r="C6292">
        <v>6482</v>
      </c>
      <c r="D6292">
        <v>6</v>
      </c>
      <c r="E6292">
        <v>3.4068293999999999</v>
      </c>
      <c r="F6292">
        <v>625.10666666668601</v>
      </c>
      <c r="G6292">
        <v>353.79987437724998</v>
      </c>
      <c r="H6292">
        <v>0</v>
      </c>
      <c r="I6292" t="s">
        <v>9</v>
      </c>
    </row>
    <row r="6293" spans="1:9" x14ac:dyDescent="0.25">
      <c r="A6293">
        <v>6291</v>
      </c>
      <c r="B6293">
        <v>6409</v>
      </c>
      <c r="C6293">
        <v>6483</v>
      </c>
      <c r="D6293">
        <v>5</v>
      </c>
      <c r="E6293">
        <v>3.1645017000000002</v>
      </c>
      <c r="F6293">
        <v>625.17333333335296</v>
      </c>
      <c r="G6293">
        <v>353.84206773280999</v>
      </c>
      <c r="H6293">
        <v>0</v>
      </c>
      <c r="I6293" t="s">
        <v>9</v>
      </c>
    </row>
    <row r="6294" spans="1:9" x14ac:dyDescent="0.25">
      <c r="A6294">
        <v>6292</v>
      </c>
      <c r="B6294">
        <v>6410</v>
      </c>
      <c r="C6294">
        <v>6484</v>
      </c>
      <c r="D6294">
        <v>5</v>
      </c>
      <c r="E6294">
        <v>2.77033</v>
      </c>
      <c r="F6294">
        <v>625.24000000001899</v>
      </c>
      <c r="G6294">
        <v>353.87900546550702</v>
      </c>
      <c r="H6294">
        <v>0</v>
      </c>
      <c r="I6294" t="s">
        <v>9</v>
      </c>
    </row>
    <row r="6295" spans="1:9" x14ac:dyDescent="0.25">
      <c r="A6295">
        <v>6293</v>
      </c>
      <c r="B6295">
        <v>6411</v>
      </c>
      <c r="C6295">
        <v>6485</v>
      </c>
      <c r="D6295">
        <v>5</v>
      </c>
      <c r="E6295">
        <v>1.8869085000000001</v>
      </c>
      <c r="F6295">
        <v>625.30666666668606</v>
      </c>
      <c r="G6295">
        <v>353.904164245922</v>
      </c>
      <c r="H6295">
        <v>0</v>
      </c>
      <c r="I6295" t="s">
        <v>9</v>
      </c>
    </row>
    <row r="6296" spans="1:9" x14ac:dyDescent="0.25">
      <c r="A6296">
        <v>6294</v>
      </c>
      <c r="B6296">
        <v>6412</v>
      </c>
      <c r="C6296">
        <v>6486</v>
      </c>
      <c r="D6296">
        <v>5</v>
      </c>
      <c r="E6296">
        <v>1.4782736999999999</v>
      </c>
      <c r="F6296">
        <v>625.373333333353</v>
      </c>
      <c r="G6296">
        <v>353.92387456258001</v>
      </c>
      <c r="H6296">
        <v>0</v>
      </c>
      <c r="I6296" t="s">
        <v>9</v>
      </c>
    </row>
    <row r="6297" spans="1:9" x14ac:dyDescent="0.25">
      <c r="A6297">
        <v>6295</v>
      </c>
      <c r="B6297">
        <v>6413</v>
      </c>
      <c r="C6297">
        <v>6487</v>
      </c>
      <c r="D6297">
        <v>5</v>
      </c>
      <c r="E6297">
        <v>2.2504184</v>
      </c>
      <c r="F6297">
        <v>625.44000000001995</v>
      </c>
      <c r="G6297">
        <v>353.95388014157498</v>
      </c>
      <c r="H6297">
        <v>0</v>
      </c>
      <c r="I6297" t="s">
        <v>9</v>
      </c>
    </row>
    <row r="6298" spans="1:9" x14ac:dyDescent="0.25">
      <c r="A6298">
        <v>6296</v>
      </c>
      <c r="B6298">
        <v>6414</v>
      </c>
      <c r="C6298">
        <v>6488</v>
      </c>
      <c r="D6298">
        <v>5</v>
      </c>
      <c r="E6298">
        <v>3.4654493</v>
      </c>
      <c r="F6298">
        <v>625.50666666668599</v>
      </c>
      <c r="G6298">
        <v>354.00008613268398</v>
      </c>
      <c r="H6298">
        <v>1</v>
      </c>
      <c r="I6298">
        <v>6452</v>
      </c>
    </row>
    <row r="6299" spans="1:9" x14ac:dyDescent="0.25">
      <c r="A6299">
        <v>6297</v>
      </c>
      <c r="B6299">
        <v>6415</v>
      </c>
      <c r="C6299">
        <v>6489</v>
      </c>
      <c r="D6299">
        <v>5</v>
      </c>
      <c r="E6299">
        <v>3.4044113</v>
      </c>
      <c r="F6299">
        <v>625.57333333335305</v>
      </c>
      <c r="G6299">
        <v>354.045478283563</v>
      </c>
      <c r="H6299">
        <v>0</v>
      </c>
      <c r="I6299" t="s">
        <v>9</v>
      </c>
    </row>
    <row r="6300" spans="1:9" x14ac:dyDescent="0.25">
      <c r="A6300">
        <v>6298</v>
      </c>
      <c r="B6300">
        <v>6416</v>
      </c>
      <c r="C6300">
        <v>6490</v>
      </c>
      <c r="D6300">
        <v>5</v>
      </c>
      <c r="E6300">
        <v>2.6022973</v>
      </c>
      <c r="F6300">
        <v>625.64000000002</v>
      </c>
      <c r="G6300">
        <v>354.08017558097703</v>
      </c>
      <c r="H6300">
        <v>0</v>
      </c>
      <c r="I6300" t="s">
        <v>9</v>
      </c>
    </row>
    <row r="6301" spans="1:9" x14ac:dyDescent="0.25">
      <c r="A6301">
        <v>6299</v>
      </c>
      <c r="B6301">
        <v>6417</v>
      </c>
      <c r="C6301">
        <v>6491</v>
      </c>
      <c r="D6301">
        <v>5</v>
      </c>
      <c r="E6301">
        <v>2.909122</v>
      </c>
      <c r="F6301">
        <v>625.70666666668603</v>
      </c>
      <c r="G6301">
        <v>354.11896387418</v>
      </c>
      <c r="H6301">
        <v>0</v>
      </c>
      <c r="I6301" t="s">
        <v>9</v>
      </c>
    </row>
    <row r="6302" spans="1:9" x14ac:dyDescent="0.25">
      <c r="A6302">
        <v>6300</v>
      </c>
      <c r="B6302">
        <v>6418</v>
      </c>
      <c r="C6302">
        <v>6492</v>
      </c>
      <c r="D6302">
        <v>5</v>
      </c>
      <c r="E6302">
        <v>3.2509239999999999</v>
      </c>
      <c r="F6302">
        <v>625.77333333335298</v>
      </c>
      <c r="G6302">
        <v>354.16230952898599</v>
      </c>
      <c r="H6302">
        <v>0</v>
      </c>
      <c r="I6302" t="s">
        <v>9</v>
      </c>
    </row>
    <row r="6303" spans="1:9" x14ac:dyDescent="0.25">
      <c r="A6303">
        <v>6301</v>
      </c>
      <c r="B6303">
        <v>6419</v>
      </c>
      <c r="C6303">
        <v>6493</v>
      </c>
      <c r="D6303">
        <v>5</v>
      </c>
      <c r="E6303">
        <v>3.3599777</v>
      </c>
      <c r="F6303">
        <v>625.84000000002004</v>
      </c>
      <c r="G6303">
        <v>354.20710923194798</v>
      </c>
      <c r="H6303">
        <v>0</v>
      </c>
      <c r="I6303" t="s">
        <v>9</v>
      </c>
    </row>
    <row r="6304" spans="1:9" x14ac:dyDescent="0.25">
      <c r="A6304">
        <v>6302</v>
      </c>
      <c r="B6304">
        <v>6420</v>
      </c>
      <c r="C6304">
        <v>6494</v>
      </c>
      <c r="D6304">
        <v>5</v>
      </c>
      <c r="E6304">
        <v>3.3120102999999999</v>
      </c>
      <c r="F6304">
        <v>625.90666666668699</v>
      </c>
      <c r="G6304">
        <v>354.25126936912397</v>
      </c>
      <c r="H6304">
        <v>0</v>
      </c>
      <c r="I6304" t="s">
        <v>9</v>
      </c>
    </row>
    <row r="6305" spans="1:9" x14ac:dyDescent="0.25">
      <c r="A6305">
        <v>6303</v>
      </c>
      <c r="B6305">
        <v>6421</v>
      </c>
      <c r="C6305">
        <v>6495</v>
      </c>
      <c r="D6305">
        <v>5</v>
      </c>
      <c r="E6305">
        <v>1.8983904</v>
      </c>
      <c r="F6305">
        <v>625.97333333335303</v>
      </c>
      <c r="G6305">
        <v>354.27658124128902</v>
      </c>
      <c r="H6305">
        <v>0</v>
      </c>
      <c r="I6305" t="s">
        <v>9</v>
      </c>
    </row>
    <row r="6306" spans="1:9" x14ac:dyDescent="0.25">
      <c r="A6306">
        <v>6304</v>
      </c>
      <c r="B6306">
        <v>6422</v>
      </c>
      <c r="C6306">
        <v>6496</v>
      </c>
      <c r="D6306">
        <v>5</v>
      </c>
      <c r="E6306">
        <v>2.3645554</v>
      </c>
      <c r="F6306">
        <v>626.04000000001997</v>
      </c>
      <c r="G6306">
        <v>354.308108646074</v>
      </c>
      <c r="H6306">
        <v>0</v>
      </c>
      <c r="I6306" t="s">
        <v>9</v>
      </c>
    </row>
    <row r="6307" spans="1:9" x14ac:dyDescent="0.25">
      <c r="A6307">
        <v>6305</v>
      </c>
      <c r="B6307">
        <v>6423</v>
      </c>
      <c r="C6307">
        <v>6497</v>
      </c>
      <c r="D6307">
        <v>5</v>
      </c>
      <c r="E6307">
        <v>2.3731483999999998</v>
      </c>
      <c r="F6307">
        <v>626.10666666668703</v>
      </c>
      <c r="G6307">
        <v>354.339750625291</v>
      </c>
      <c r="H6307">
        <v>0</v>
      </c>
      <c r="I6307" t="s">
        <v>9</v>
      </c>
    </row>
    <row r="6308" spans="1:9" x14ac:dyDescent="0.25">
      <c r="A6308">
        <v>6306</v>
      </c>
      <c r="B6308">
        <v>6424</v>
      </c>
      <c r="C6308">
        <v>6498</v>
      </c>
      <c r="D6308">
        <v>5</v>
      </c>
      <c r="E6308">
        <v>2.4120697999999998</v>
      </c>
      <c r="F6308">
        <v>626.17333333335296</v>
      </c>
      <c r="G6308">
        <v>354.37191155592501</v>
      </c>
      <c r="H6308">
        <v>0</v>
      </c>
      <c r="I6308" t="s">
        <v>9</v>
      </c>
    </row>
    <row r="6309" spans="1:9" x14ac:dyDescent="0.25">
      <c r="A6309">
        <v>6307</v>
      </c>
      <c r="B6309">
        <v>6425</v>
      </c>
      <c r="C6309">
        <v>6499</v>
      </c>
      <c r="D6309">
        <v>5</v>
      </c>
      <c r="E6309">
        <v>3.4538345000000001</v>
      </c>
      <c r="F6309">
        <v>626.24000000002002</v>
      </c>
      <c r="G6309">
        <v>354.41796268304103</v>
      </c>
      <c r="H6309">
        <v>0</v>
      </c>
      <c r="I6309" t="s">
        <v>9</v>
      </c>
    </row>
    <row r="6310" spans="1:9" x14ac:dyDescent="0.25">
      <c r="A6310">
        <v>6308</v>
      </c>
      <c r="B6310">
        <v>6426</v>
      </c>
      <c r="C6310">
        <v>6500</v>
      </c>
      <c r="D6310">
        <v>5</v>
      </c>
      <c r="E6310">
        <v>2.7331438000000001</v>
      </c>
      <c r="F6310">
        <v>626.30666666668697</v>
      </c>
      <c r="G6310">
        <v>354.45440460046001</v>
      </c>
      <c r="H6310">
        <v>0</v>
      </c>
      <c r="I6310" t="s">
        <v>9</v>
      </c>
    </row>
    <row r="6311" spans="1:9" x14ac:dyDescent="0.25">
      <c r="A6311">
        <v>6309</v>
      </c>
      <c r="B6311">
        <v>6427</v>
      </c>
      <c r="C6311">
        <v>6501</v>
      </c>
      <c r="D6311">
        <v>5</v>
      </c>
      <c r="E6311">
        <v>2.7867826999999998</v>
      </c>
      <c r="F6311">
        <v>626.37333333335403</v>
      </c>
      <c r="G6311">
        <v>354.49156170368099</v>
      </c>
      <c r="H6311">
        <v>0</v>
      </c>
      <c r="I6311" t="s">
        <v>9</v>
      </c>
    </row>
    <row r="6312" spans="1:9" x14ac:dyDescent="0.25">
      <c r="A6312">
        <v>6310</v>
      </c>
      <c r="B6312">
        <v>6428</v>
      </c>
      <c r="C6312">
        <v>6502</v>
      </c>
      <c r="D6312">
        <v>4</v>
      </c>
      <c r="E6312">
        <v>2.9388561000000002</v>
      </c>
      <c r="F6312">
        <v>626.42666666668697</v>
      </c>
      <c r="G6312">
        <v>354.53074645201298</v>
      </c>
      <c r="H6312">
        <v>0</v>
      </c>
      <c r="I6312" t="s">
        <v>9</v>
      </c>
    </row>
    <row r="6313" spans="1:9" x14ac:dyDescent="0.25">
      <c r="A6313">
        <v>6311</v>
      </c>
      <c r="B6313">
        <v>6429</v>
      </c>
      <c r="C6313">
        <v>6503</v>
      </c>
      <c r="D6313">
        <v>4</v>
      </c>
      <c r="E6313">
        <v>3.1073922999999999</v>
      </c>
      <c r="F6313">
        <v>626.48000000002003</v>
      </c>
      <c r="G6313">
        <v>354.57217834949398</v>
      </c>
      <c r="H6313">
        <v>0</v>
      </c>
      <c r="I6313" t="s">
        <v>9</v>
      </c>
    </row>
    <row r="6314" spans="1:9" x14ac:dyDescent="0.25">
      <c r="A6314">
        <v>6312</v>
      </c>
      <c r="B6314">
        <v>6430</v>
      </c>
      <c r="C6314">
        <v>6504</v>
      </c>
      <c r="D6314">
        <v>5</v>
      </c>
      <c r="E6314">
        <v>3.7228631999999999</v>
      </c>
      <c r="F6314">
        <v>626.54666666668697</v>
      </c>
      <c r="G6314">
        <v>354.62181652545797</v>
      </c>
      <c r="H6314">
        <v>0</v>
      </c>
      <c r="I6314" t="s">
        <v>9</v>
      </c>
    </row>
    <row r="6315" spans="1:9" x14ac:dyDescent="0.25">
      <c r="A6315">
        <v>6313</v>
      </c>
      <c r="B6315">
        <v>6431</v>
      </c>
      <c r="C6315">
        <v>6505</v>
      </c>
      <c r="D6315">
        <v>5</v>
      </c>
      <c r="E6315">
        <v>3.1521944999999998</v>
      </c>
      <c r="F6315">
        <v>626.61333333335403</v>
      </c>
      <c r="G6315">
        <v>354.66384578545802</v>
      </c>
      <c r="H6315">
        <v>0</v>
      </c>
      <c r="I6315" t="s">
        <v>9</v>
      </c>
    </row>
    <row r="6316" spans="1:9" x14ac:dyDescent="0.25">
      <c r="A6316">
        <v>6314</v>
      </c>
      <c r="B6316">
        <v>6432</v>
      </c>
      <c r="C6316">
        <v>6506</v>
      </c>
      <c r="D6316">
        <v>5</v>
      </c>
      <c r="E6316">
        <v>3.5120586999999999</v>
      </c>
      <c r="F6316">
        <v>626.68000000001996</v>
      </c>
      <c r="G6316">
        <v>354.71067323525699</v>
      </c>
      <c r="H6316">
        <v>0</v>
      </c>
      <c r="I6316" t="s">
        <v>9</v>
      </c>
    </row>
    <row r="6317" spans="1:9" x14ac:dyDescent="0.25">
      <c r="A6317">
        <v>6315</v>
      </c>
      <c r="B6317">
        <v>6433</v>
      </c>
      <c r="C6317">
        <v>6507</v>
      </c>
      <c r="D6317">
        <v>5</v>
      </c>
      <c r="E6317">
        <v>3.7197604000000002</v>
      </c>
      <c r="F6317">
        <v>626.74666666668702</v>
      </c>
      <c r="G6317">
        <v>354.76027004082903</v>
      </c>
      <c r="H6317">
        <v>0</v>
      </c>
      <c r="I6317" t="s">
        <v>9</v>
      </c>
    </row>
    <row r="6318" spans="1:9" x14ac:dyDescent="0.25">
      <c r="A6318">
        <v>6316</v>
      </c>
      <c r="B6318">
        <v>6434</v>
      </c>
      <c r="C6318">
        <v>6508</v>
      </c>
      <c r="D6318">
        <v>5</v>
      </c>
      <c r="E6318">
        <v>4.0079016999999997</v>
      </c>
      <c r="F6318">
        <v>626.81333333335397</v>
      </c>
      <c r="G6318">
        <v>354.81370872974298</v>
      </c>
      <c r="H6318">
        <v>0</v>
      </c>
      <c r="I6318" t="s">
        <v>9</v>
      </c>
    </row>
    <row r="6319" spans="1:9" x14ac:dyDescent="0.25">
      <c r="A6319">
        <v>6317</v>
      </c>
      <c r="B6319">
        <v>6435</v>
      </c>
      <c r="C6319">
        <v>6509</v>
      </c>
      <c r="D6319">
        <v>5</v>
      </c>
      <c r="E6319">
        <v>4.6559157000000004</v>
      </c>
      <c r="F6319">
        <v>626.88000000002</v>
      </c>
      <c r="G6319">
        <v>354.87578760623802</v>
      </c>
      <c r="H6319">
        <v>0</v>
      </c>
      <c r="I6319" t="s">
        <v>9</v>
      </c>
    </row>
    <row r="6320" spans="1:9" x14ac:dyDescent="0.25">
      <c r="A6320">
        <v>6318</v>
      </c>
      <c r="B6320">
        <v>6436</v>
      </c>
      <c r="C6320">
        <v>6510</v>
      </c>
      <c r="D6320">
        <v>5</v>
      </c>
      <c r="E6320">
        <v>3.3421560000000001</v>
      </c>
      <c r="F6320">
        <v>626.94666666668695</v>
      </c>
      <c r="G6320">
        <v>354.92034968535</v>
      </c>
      <c r="H6320">
        <v>0</v>
      </c>
      <c r="I6320" t="s">
        <v>9</v>
      </c>
    </row>
    <row r="6321" spans="1:9" x14ac:dyDescent="0.25">
      <c r="A6321">
        <v>6319</v>
      </c>
      <c r="B6321">
        <v>6437</v>
      </c>
      <c r="C6321">
        <v>6511</v>
      </c>
      <c r="D6321">
        <v>4</v>
      </c>
      <c r="E6321">
        <v>2.4185504999999998</v>
      </c>
      <c r="F6321">
        <v>627.00000000002001</v>
      </c>
      <c r="G6321">
        <v>354.95259702523498</v>
      </c>
      <c r="H6321">
        <v>0</v>
      </c>
      <c r="I6321" t="s">
        <v>9</v>
      </c>
    </row>
    <row r="6322" spans="1:9" x14ac:dyDescent="0.25">
      <c r="A6322">
        <v>6320</v>
      </c>
      <c r="B6322">
        <v>6438</v>
      </c>
      <c r="C6322">
        <v>6512</v>
      </c>
      <c r="D6322">
        <v>5</v>
      </c>
      <c r="E6322">
        <v>2.4408827</v>
      </c>
      <c r="F6322">
        <v>627.06666666668696</v>
      </c>
      <c r="G6322">
        <v>354.98514212767202</v>
      </c>
      <c r="H6322">
        <v>0</v>
      </c>
      <c r="I6322" t="s">
        <v>9</v>
      </c>
    </row>
    <row r="6323" spans="1:9" x14ac:dyDescent="0.25">
      <c r="A6323">
        <v>6321</v>
      </c>
      <c r="B6323">
        <v>6439</v>
      </c>
      <c r="C6323">
        <v>6513</v>
      </c>
      <c r="D6323">
        <v>5</v>
      </c>
      <c r="E6323">
        <v>3.8159485000000002</v>
      </c>
      <c r="F6323">
        <v>627.13333333335402</v>
      </c>
      <c r="G6323">
        <v>355.03602144082299</v>
      </c>
      <c r="H6323">
        <v>1</v>
      </c>
      <c r="I6323">
        <v>6477</v>
      </c>
    </row>
    <row r="6324" spans="1:9" x14ac:dyDescent="0.25">
      <c r="A6324">
        <v>6322</v>
      </c>
      <c r="B6324">
        <v>6440</v>
      </c>
      <c r="C6324">
        <v>6514</v>
      </c>
      <c r="D6324">
        <v>5</v>
      </c>
      <c r="E6324">
        <v>5.0857244000000001</v>
      </c>
      <c r="F6324">
        <v>627.20000000002096</v>
      </c>
      <c r="G6324">
        <v>355.103831098873</v>
      </c>
      <c r="H6324">
        <v>0</v>
      </c>
      <c r="I6324" t="s">
        <v>9</v>
      </c>
    </row>
    <row r="6325" spans="1:9" x14ac:dyDescent="0.25">
      <c r="A6325">
        <v>6323</v>
      </c>
      <c r="B6325">
        <v>6441</v>
      </c>
      <c r="C6325">
        <v>6515</v>
      </c>
      <c r="D6325">
        <v>5</v>
      </c>
      <c r="E6325">
        <v>4.3331537000000004</v>
      </c>
      <c r="F6325">
        <v>627.266666666687</v>
      </c>
      <c r="G6325">
        <v>355.161606481869</v>
      </c>
      <c r="H6325">
        <v>0</v>
      </c>
      <c r="I6325" t="s">
        <v>9</v>
      </c>
    </row>
    <row r="6326" spans="1:9" x14ac:dyDescent="0.25">
      <c r="A6326">
        <v>6324</v>
      </c>
      <c r="B6326">
        <v>6442</v>
      </c>
      <c r="C6326">
        <v>6516</v>
      </c>
      <c r="D6326">
        <v>5</v>
      </c>
      <c r="E6326">
        <v>3.758038</v>
      </c>
      <c r="F6326">
        <v>627.33333333335395</v>
      </c>
      <c r="G6326">
        <v>355.21171365578903</v>
      </c>
      <c r="H6326">
        <v>0</v>
      </c>
      <c r="I6326" t="s">
        <v>9</v>
      </c>
    </row>
    <row r="6327" spans="1:9" x14ac:dyDescent="0.25">
      <c r="A6327">
        <v>6325</v>
      </c>
      <c r="B6327">
        <v>6443</v>
      </c>
      <c r="C6327">
        <v>6517</v>
      </c>
      <c r="D6327">
        <v>5</v>
      </c>
      <c r="E6327">
        <v>3.5687660000000001</v>
      </c>
      <c r="F6327">
        <v>627.40000000002101</v>
      </c>
      <c r="G6327">
        <v>355.259297204017</v>
      </c>
      <c r="H6327">
        <v>0</v>
      </c>
      <c r="I6327" t="s">
        <v>9</v>
      </c>
    </row>
    <row r="6328" spans="1:9" x14ac:dyDescent="0.25">
      <c r="A6328">
        <v>6326</v>
      </c>
      <c r="B6328">
        <v>6444</v>
      </c>
      <c r="C6328">
        <v>6518</v>
      </c>
      <c r="D6328">
        <v>5</v>
      </c>
      <c r="E6328">
        <v>3.4912076000000001</v>
      </c>
      <c r="F6328">
        <v>627.46666666668796</v>
      </c>
      <c r="G6328">
        <v>355.30584663867899</v>
      </c>
      <c r="H6328">
        <v>0</v>
      </c>
      <c r="I6328" t="s">
        <v>9</v>
      </c>
    </row>
    <row r="6329" spans="1:9" x14ac:dyDescent="0.25">
      <c r="A6329">
        <v>6327</v>
      </c>
      <c r="B6329">
        <v>6445</v>
      </c>
      <c r="C6329">
        <v>6519</v>
      </c>
      <c r="D6329">
        <v>5</v>
      </c>
      <c r="E6329">
        <v>4.0174690000000002</v>
      </c>
      <c r="F6329">
        <v>627.53333333335399</v>
      </c>
      <c r="G6329">
        <v>355.35941289106898</v>
      </c>
      <c r="H6329">
        <v>0</v>
      </c>
      <c r="I6329" t="s">
        <v>9</v>
      </c>
    </row>
    <row r="6330" spans="1:9" x14ac:dyDescent="0.25">
      <c r="A6330">
        <v>6328</v>
      </c>
      <c r="B6330">
        <v>6446</v>
      </c>
      <c r="C6330">
        <v>6520</v>
      </c>
      <c r="D6330">
        <v>5</v>
      </c>
      <c r="E6330">
        <v>3.7351670000000001</v>
      </c>
      <c r="F6330">
        <v>627.60000000002105</v>
      </c>
      <c r="G6330">
        <v>355.40921511808898</v>
      </c>
      <c r="H6330">
        <v>0</v>
      </c>
      <c r="I6330" t="s">
        <v>9</v>
      </c>
    </row>
    <row r="6331" spans="1:9" x14ac:dyDescent="0.25">
      <c r="A6331">
        <v>6329</v>
      </c>
      <c r="B6331">
        <v>6447</v>
      </c>
      <c r="C6331">
        <v>6521</v>
      </c>
      <c r="D6331">
        <v>4</v>
      </c>
      <c r="E6331">
        <v>3.343677</v>
      </c>
      <c r="F6331">
        <v>627.653333333354</v>
      </c>
      <c r="G6331">
        <v>355.45379747867503</v>
      </c>
      <c r="H6331">
        <v>0</v>
      </c>
      <c r="I6331" t="s">
        <v>9</v>
      </c>
    </row>
    <row r="6332" spans="1:9" x14ac:dyDescent="0.25">
      <c r="A6332">
        <v>6330</v>
      </c>
      <c r="B6332">
        <v>6448</v>
      </c>
      <c r="C6332">
        <v>6522</v>
      </c>
      <c r="D6332">
        <v>4</v>
      </c>
      <c r="E6332">
        <v>3.2532730000000001</v>
      </c>
      <c r="F6332">
        <v>627.70666666668797</v>
      </c>
      <c r="G6332">
        <v>355.49717445214498</v>
      </c>
      <c r="H6332">
        <v>0</v>
      </c>
      <c r="I6332" t="s">
        <v>9</v>
      </c>
    </row>
    <row r="6333" spans="1:9" x14ac:dyDescent="0.25">
      <c r="A6333">
        <v>6331</v>
      </c>
      <c r="B6333">
        <v>6449</v>
      </c>
      <c r="C6333">
        <v>6523</v>
      </c>
      <c r="D6333">
        <v>5</v>
      </c>
      <c r="E6333">
        <v>3.2619327999999999</v>
      </c>
      <c r="F6333">
        <v>627.773333333354</v>
      </c>
      <c r="G6333">
        <v>355.54066689014297</v>
      </c>
      <c r="H6333">
        <v>0</v>
      </c>
      <c r="I6333" t="s">
        <v>9</v>
      </c>
    </row>
    <row r="6334" spans="1:9" x14ac:dyDescent="0.25">
      <c r="A6334">
        <v>6332</v>
      </c>
      <c r="B6334">
        <v>6450</v>
      </c>
      <c r="C6334">
        <v>6524</v>
      </c>
      <c r="D6334">
        <v>5</v>
      </c>
      <c r="E6334">
        <v>4.0339510000000001</v>
      </c>
      <c r="F6334">
        <v>627.84000000002095</v>
      </c>
      <c r="G6334">
        <v>355.59445290088598</v>
      </c>
      <c r="H6334">
        <v>0</v>
      </c>
      <c r="I6334" t="s">
        <v>9</v>
      </c>
    </row>
    <row r="6335" spans="1:9" x14ac:dyDescent="0.25">
      <c r="A6335">
        <v>6333</v>
      </c>
      <c r="B6335">
        <v>6451</v>
      </c>
      <c r="C6335">
        <v>6525</v>
      </c>
      <c r="D6335">
        <v>5</v>
      </c>
      <c r="E6335">
        <v>3.987352</v>
      </c>
      <c r="F6335">
        <v>627.90666666668801</v>
      </c>
      <c r="G6335">
        <v>355.647617592811</v>
      </c>
      <c r="H6335">
        <v>0</v>
      </c>
      <c r="I6335" t="s">
        <v>9</v>
      </c>
    </row>
    <row r="6336" spans="1:9" x14ac:dyDescent="0.25">
      <c r="A6336">
        <v>6334</v>
      </c>
      <c r="B6336">
        <v>6452</v>
      </c>
      <c r="C6336">
        <v>6526</v>
      </c>
      <c r="D6336">
        <v>5</v>
      </c>
      <c r="E6336">
        <v>3.2219180000000001</v>
      </c>
      <c r="F6336">
        <v>627.97333333335405</v>
      </c>
      <c r="G6336">
        <v>355.69057650089201</v>
      </c>
      <c r="H6336">
        <v>0</v>
      </c>
      <c r="I6336" t="s">
        <v>9</v>
      </c>
    </row>
    <row r="6337" spans="1:9" x14ac:dyDescent="0.25">
      <c r="A6337">
        <v>6335</v>
      </c>
      <c r="B6337">
        <v>6453</v>
      </c>
      <c r="C6337">
        <v>6527</v>
      </c>
      <c r="D6337">
        <v>5</v>
      </c>
      <c r="E6337">
        <v>2.7459533</v>
      </c>
      <c r="F6337">
        <v>628.040000000021</v>
      </c>
      <c r="G6337">
        <v>355.72718921184497</v>
      </c>
      <c r="H6337">
        <v>0</v>
      </c>
      <c r="I6337" t="s">
        <v>9</v>
      </c>
    </row>
    <row r="6338" spans="1:9" x14ac:dyDescent="0.25">
      <c r="A6338">
        <v>6336</v>
      </c>
      <c r="B6338">
        <v>6454</v>
      </c>
      <c r="C6338">
        <v>6528</v>
      </c>
      <c r="D6338">
        <v>5</v>
      </c>
      <c r="E6338">
        <v>2.8192430000000002</v>
      </c>
      <c r="F6338">
        <v>628.10666666668806</v>
      </c>
      <c r="G6338">
        <v>355.76477911790101</v>
      </c>
      <c r="H6338">
        <v>0</v>
      </c>
      <c r="I6338" t="s">
        <v>9</v>
      </c>
    </row>
    <row r="6339" spans="1:9" x14ac:dyDescent="0.25">
      <c r="A6339">
        <v>6337</v>
      </c>
      <c r="B6339">
        <v>6455</v>
      </c>
      <c r="C6339">
        <v>6529</v>
      </c>
      <c r="D6339">
        <v>5</v>
      </c>
      <c r="E6339">
        <v>4.2101230000000003</v>
      </c>
      <c r="F6339">
        <v>628.173333333355</v>
      </c>
      <c r="G6339">
        <v>355.82091409206299</v>
      </c>
      <c r="H6339">
        <v>0</v>
      </c>
      <c r="I6339" t="s">
        <v>9</v>
      </c>
    </row>
    <row r="6340" spans="1:9" x14ac:dyDescent="0.25">
      <c r="A6340">
        <v>6338</v>
      </c>
      <c r="B6340">
        <v>6456</v>
      </c>
      <c r="C6340">
        <v>6530</v>
      </c>
      <c r="D6340">
        <v>5</v>
      </c>
      <c r="E6340">
        <v>4.5125979999999997</v>
      </c>
      <c r="F6340">
        <v>628.24000000002104</v>
      </c>
      <c r="G6340">
        <v>355.88108206589902</v>
      </c>
      <c r="H6340">
        <v>0</v>
      </c>
      <c r="I6340" t="s">
        <v>9</v>
      </c>
    </row>
    <row r="6341" spans="1:9" x14ac:dyDescent="0.25">
      <c r="A6341">
        <v>6339</v>
      </c>
      <c r="B6341">
        <v>6457</v>
      </c>
      <c r="C6341">
        <v>6531</v>
      </c>
      <c r="D6341">
        <v>4</v>
      </c>
      <c r="E6341">
        <v>3.4379276999999999</v>
      </c>
      <c r="F6341">
        <v>628.29333333335501</v>
      </c>
      <c r="G6341">
        <v>355.92692110220497</v>
      </c>
      <c r="H6341">
        <v>0</v>
      </c>
      <c r="I6341" t="s">
        <v>9</v>
      </c>
    </row>
    <row r="6342" spans="1:9" x14ac:dyDescent="0.25">
      <c r="A6342">
        <v>6340</v>
      </c>
      <c r="B6342">
        <v>6458</v>
      </c>
      <c r="C6342">
        <v>6532</v>
      </c>
      <c r="D6342">
        <v>5</v>
      </c>
      <c r="E6342">
        <v>3.3696904000000001</v>
      </c>
      <c r="F6342">
        <v>628.36000000002105</v>
      </c>
      <c r="G6342">
        <v>355.97185030778201</v>
      </c>
      <c r="H6342">
        <v>0</v>
      </c>
      <c r="I6342" t="s">
        <v>9</v>
      </c>
    </row>
    <row r="6343" spans="1:9" x14ac:dyDescent="0.25">
      <c r="A6343">
        <v>6341</v>
      </c>
      <c r="B6343">
        <v>6459</v>
      </c>
      <c r="C6343">
        <v>6533</v>
      </c>
      <c r="D6343">
        <v>5</v>
      </c>
      <c r="E6343">
        <v>3.9367733</v>
      </c>
      <c r="F6343">
        <v>628.42666666668799</v>
      </c>
      <c r="G6343">
        <v>356.02434061845099</v>
      </c>
      <c r="H6343">
        <v>1</v>
      </c>
      <c r="I6343">
        <v>6497</v>
      </c>
    </row>
    <row r="6344" spans="1:9" x14ac:dyDescent="0.25">
      <c r="A6344">
        <v>6342</v>
      </c>
      <c r="B6344">
        <v>6460</v>
      </c>
      <c r="C6344">
        <v>6534</v>
      </c>
      <c r="D6344">
        <v>5</v>
      </c>
      <c r="E6344">
        <v>4.8886900000000004</v>
      </c>
      <c r="F6344">
        <v>628.49333333335505</v>
      </c>
      <c r="G6344">
        <v>356.08952315171501</v>
      </c>
      <c r="H6344">
        <v>0</v>
      </c>
      <c r="I6344" t="s">
        <v>9</v>
      </c>
    </row>
    <row r="6345" spans="1:9" x14ac:dyDescent="0.25">
      <c r="A6345">
        <v>6343</v>
      </c>
      <c r="B6345">
        <v>6461</v>
      </c>
      <c r="C6345">
        <v>6535</v>
      </c>
      <c r="D6345">
        <v>5</v>
      </c>
      <c r="E6345">
        <v>4.8912409999999999</v>
      </c>
      <c r="F6345">
        <v>628.56000000002098</v>
      </c>
      <c r="G6345">
        <v>356.15473969936301</v>
      </c>
      <c r="H6345">
        <v>0</v>
      </c>
      <c r="I6345" t="s">
        <v>9</v>
      </c>
    </row>
    <row r="6346" spans="1:9" x14ac:dyDescent="0.25">
      <c r="A6346">
        <v>6344</v>
      </c>
      <c r="B6346">
        <v>6462</v>
      </c>
      <c r="C6346">
        <v>6536</v>
      </c>
      <c r="D6346">
        <v>5</v>
      </c>
      <c r="E6346">
        <v>4.159262</v>
      </c>
      <c r="F6346">
        <v>628.62666666668804</v>
      </c>
      <c r="G6346">
        <v>356.21019652843398</v>
      </c>
      <c r="H6346">
        <v>0</v>
      </c>
      <c r="I6346" t="s">
        <v>9</v>
      </c>
    </row>
    <row r="6347" spans="1:9" x14ac:dyDescent="0.25">
      <c r="A6347">
        <v>6345</v>
      </c>
      <c r="B6347">
        <v>6463</v>
      </c>
      <c r="C6347">
        <v>6537</v>
      </c>
      <c r="D6347">
        <v>5</v>
      </c>
      <c r="E6347">
        <v>3.7849107000000002</v>
      </c>
      <c r="F6347">
        <v>628.69333333335499</v>
      </c>
      <c r="G6347">
        <v>356.26066200415198</v>
      </c>
      <c r="H6347">
        <v>0</v>
      </c>
      <c r="I6347" t="s">
        <v>9</v>
      </c>
    </row>
    <row r="6348" spans="1:9" x14ac:dyDescent="0.25">
      <c r="A6348">
        <v>6346</v>
      </c>
      <c r="B6348">
        <v>6464</v>
      </c>
      <c r="C6348">
        <v>6538</v>
      </c>
      <c r="D6348">
        <v>5</v>
      </c>
      <c r="E6348">
        <v>4.0575479999999997</v>
      </c>
      <c r="F6348">
        <v>628.76000000002205</v>
      </c>
      <c r="G6348">
        <v>356.31476264476697</v>
      </c>
      <c r="H6348">
        <v>0</v>
      </c>
      <c r="I6348" t="s">
        <v>9</v>
      </c>
    </row>
    <row r="6349" spans="1:9" x14ac:dyDescent="0.25">
      <c r="A6349">
        <v>6347</v>
      </c>
      <c r="B6349">
        <v>6465</v>
      </c>
      <c r="C6349">
        <v>6539</v>
      </c>
      <c r="D6349">
        <v>5</v>
      </c>
      <c r="E6349">
        <v>4.8767494999999998</v>
      </c>
      <c r="F6349">
        <v>628.82666666668797</v>
      </c>
      <c r="G6349">
        <v>356.37978597164101</v>
      </c>
      <c r="H6349">
        <v>0</v>
      </c>
      <c r="I6349" t="s">
        <v>9</v>
      </c>
    </row>
    <row r="6350" spans="1:9" x14ac:dyDescent="0.25">
      <c r="A6350">
        <v>6348</v>
      </c>
      <c r="B6350">
        <v>6466</v>
      </c>
      <c r="C6350">
        <v>6540</v>
      </c>
      <c r="D6350">
        <v>6</v>
      </c>
      <c r="E6350">
        <v>5.0664230000000003</v>
      </c>
      <c r="F6350">
        <v>628.90666666668801</v>
      </c>
      <c r="G6350">
        <v>356.44733827749798</v>
      </c>
      <c r="H6350">
        <v>0</v>
      </c>
      <c r="I6350" t="s">
        <v>9</v>
      </c>
    </row>
    <row r="6351" spans="1:9" x14ac:dyDescent="0.25">
      <c r="A6351">
        <v>6349</v>
      </c>
      <c r="B6351">
        <v>6467</v>
      </c>
      <c r="C6351">
        <v>6541</v>
      </c>
      <c r="D6351">
        <v>6</v>
      </c>
      <c r="E6351">
        <v>4.8850600000000002</v>
      </c>
      <c r="F6351">
        <v>628.98666666668805</v>
      </c>
      <c r="G6351">
        <v>356.51247240861198</v>
      </c>
      <c r="H6351">
        <v>0</v>
      </c>
      <c r="I6351" t="s">
        <v>9</v>
      </c>
    </row>
    <row r="6352" spans="1:9" x14ac:dyDescent="0.25">
      <c r="A6352">
        <v>6350</v>
      </c>
      <c r="B6352">
        <v>6468</v>
      </c>
      <c r="C6352">
        <v>6542</v>
      </c>
      <c r="D6352">
        <v>6</v>
      </c>
      <c r="E6352">
        <v>4.516934</v>
      </c>
      <c r="F6352">
        <v>629.06666666668798</v>
      </c>
      <c r="G6352">
        <v>356.57269819418502</v>
      </c>
      <c r="H6352">
        <v>0</v>
      </c>
      <c r="I6352" t="s">
        <v>9</v>
      </c>
    </row>
    <row r="6353" spans="1:9" x14ac:dyDescent="0.25">
      <c r="A6353">
        <v>6351</v>
      </c>
      <c r="B6353">
        <v>6469</v>
      </c>
      <c r="C6353">
        <v>6543</v>
      </c>
      <c r="D6353">
        <v>6</v>
      </c>
      <c r="E6353">
        <v>3.9030714</v>
      </c>
      <c r="F6353">
        <v>629.14666666668802</v>
      </c>
      <c r="G6353">
        <v>356.624739146232</v>
      </c>
      <c r="H6353">
        <v>0</v>
      </c>
      <c r="I6353" t="s">
        <v>9</v>
      </c>
    </row>
    <row r="6354" spans="1:9" x14ac:dyDescent="0.25">
      <c r="A6354">
        <v>6352</v>
      </c>
      <c r="B6354">
        <v>6470</v>
      </c>
      <c r="C6354">
        <v>6544</v>
      </c>
      <c r="D6354">
        <v>6</v>
      </c>
      <c r="E6354">
        <v>4.0612626000000001</v>
      </c>
      <c r="F6354">
        <v>629.22666666668897</v>
      </c>
      <c r="G6354">
        <v>356.67888931433299</v>
      </c>
      <c r="H6354">
        <v>0</v>
      </c>
      <c r="I6354" t="s">
        <v>9</v>
      </c>
    </row>
    <row r="6355" spans="1:9" x14ac:dyDescent="0.25">
      <c r="A6355">
        <v>6353</v>
      </c>
      <c r="B6355">
        <v>6471</v>
      </c>
      <c r="C6355">
        <v>6545</v>
      </c>
      <c r="D6355">
        <v>6</v>
      </c>
      <c r="E6355">
        <v>4.0571549999999998</v>
      </c>
      <c r="F6355">
        <v>629.30666666668901</v>
      </c>
      <c r="G6355">
        <v>356.73298471609598</v>
      </c>
      <c r="H6355">
        <v>0</v>
      </c>
      <c r="I6355" t="s">
        <v>9</v>
      </c>
    </row>
    <row r="6356" spans="1:9" x14ac:dyDescent="0.25">
      <c r="A6356">
        <v>6354</v>
      </c>
      <c r="B6356">
        <v>6472</v>
      </c>
      <c r="C6356">
        <v>6546</v>
      </c>
      <c r="D6356">
        <v>6</v>
      </c>
      <c r="E6356">
        <v>4.4057845999999996</v>
      </c>
      <c r="F6356">
        <v>629.38666666668905</v>
      </c>
      <c r="G6356">
        <v>356.79172851085599</v>
      </c>
      <c r="H6356">
        <v>0</v>
      </c>
      <c r="I6356" t="s">
        <v>9</v>
      </c>
    </row>
    <row r="6357" spans="1:9" x14ac:dyDescent="0.25">
      <c r="A6357">
        <v>6355</v>
      </c>
      <c r="B6357">
        <v>6473</v>
      </c>
      <c r="C6357">
        <v>6547</v>
      </c>
      <c r="D6357">
        <v>6</v>
      </c>
      <c r="E6357">
        <v>4.2327174999999997</v>
      </c>
      <c r="F6357">
        <v>629.46666666668898</v>
      </c>
      <c r="G6357">
        <v>356.84816474437599</v>
      </c>
      <c r="H6357">
        <v>0</v>
      </c>
      <c r="I6357" t="s">
        <v>9</v>
      </c>
    </row>
    <row r="6358" spans="1:9" x14ac:dyDescent="0.25">
      <c r="A6358">
        <v>6356</v>
      </c>
      <c r="B6358">
        <v>6474</v>
      </c>
      <c r="C6358">
        <v>6548</v>
      </c>
      <c r="D6358">
        <v>6</v>
      </c>
      <c r="E6358">
        <v>4.6695384999999998</v>
      </c>
      <c r="F6358">
        <v>629.54666666668902</v>
      </c>
      <c r="G6358">
        <v>356.91042525768199</v>
      </c>
      <c r="H6358">
        <v>0</v>
      </c>
      <c r="I6358" t="s">
        <v>9</v>
      </c>
    </row>
    <row r="6359" spans="1:9" x14ac:dyDescent="0.25">
      <c r="A6359">
        <v>6357</v>
      </c>
      <c r="B6359">
        <v>6475</v>
      </c>
      <c r="C6359">
        <v>6549</v>
      </c>
      <c r="D6359">
        <v>6</v>
      </c>
      <c r="E6359">
        <v>4.7596955000000003</v>
      </c>
      <c r="F6359">
        <v>629.62666666668895</v>
      </c>
      <c r="G6359">
        <v>356.97388786474801</v>
      </c>
      <c r="H6359">
        <v>0</v>
      </c>
      <c r="I6359" t="s">
        <v>9</v>
      </c>
    </row>
    <row r="6360" spans="1:9" x14ac:dyDescent="0.25">
      <c r="A6360">
        <v>6358</v>
      </c>
      <c r="B6360">
        <v>6476</v>
      </c>
      <c r="C6360">
        <v>6550</v>
      </c>
      <c r="D6360">
        <v>7</v>
      </c>
      <c r="E6360">
        <v>4.6003550000000004</v>
      </c>
      <c r="F6360">
        <v>629.72000000002197</v>
      </c>
      <c r="G6360">
        <v>357.03522593339198</v>
      </c>
      <c r="H6360">
        <v>1</v>
      </c>
      <c r="I6360">
        <v>6514</v>
      </c>
    </row>
    <row r="6361" spans="1:9" x14ac:dyDescent="0.25">
      <c r="A6361">
        <v>6359</v>
      </c>
      <c r="B6361">
        <v>6477</v>
      </c>
      <c r="C6361">
        <v>6551</v>
      </c>
      <c r="D6361">
        <v>7</v>
      </c>
      <c r="E6361">
        <v>3.848754</v>
      </c>
      <c r="F6361">
        <v>629.81333333335499</v>
      </c>
      <c r="G6361">
        <v>357.08654265244701</v>
      </c>
      <c r="H6361">
        <v>0</v>
      </c>
      <c r="I6361" t="s">
        <v>9</v>
      </c>
    </row>
    <row r="6362" spans="1:9" x14ac:dyDescent="0.25">
      <c r="A6362">
        <v>6360</v>
      </c>
      <c r="B6362">
        <v>6478</v>
      </c>
      <c r="C6362">
        <v>6552</v>
      </c>
      <c r="D6362">
        <v>7</v>
      </c>
      <c r="E6362">
        <v>3.9610379999999998</v>
      </c>
      <c r="F6362">
        <v>629.90666666668903</v>
      </c>
      <c r="G6362">
        <v>357.13935649394898</v>
      </c>
      <c r="H6362">
        <v>0</v>
      </c>
      <c r="I6362" t="s">
        <v>9</v>
      </c>
    </row>
    <row r="6363" spans="1:9" x14ac:dyDescent="0.25">
      <c r="A6363">
        <v>6361</v>
      </c>
      <c r="B6363">
        <v>6479</v>
      </c>
      <c r="C6363">
        <v>6553</v>
      </c>
      <c r="D6363">
        <v>7</v>
      </c>
      <c r="E6363">
        <v>4.1362185</v>
      </c>
      <c r="F6363">
        <v>630.00000000002206</v>
      </c>
      <c r="G6363">
        <v>357.194506074586</v>
      </c>
      <c r="H6363">
        <v>0</v>
      </c>
      <c r="I6363" t="s">
        <v>9</v>
      </c>
    </row>
    <row r="6364" spans="1:9" x14ac:dyDescent="0.25">
      <c r="A6364">
        <v>6362</v>
      </c>
      <c r="B6364">
        <v>6480</v>
      </c>
      <c r="C6364">
        <v>6554</v>
      </c>
      <c r="D6364">
        <v>7</v>
      </c>
      <c r="E6364">
        <v>4.6001640000000004</v>
      </c>
      <c r="F6364">
        <v>630.09333333335599</v>
      </c>
      <c r="G6364">
        <v>357.25584159374102</v>
      </c>
      <c r="H6364">
        <v>0</v>
      </c>
      <c r="I6364" t="s">
        <v>9</v>
      </c>
    </row>
    <row r="6365" spans="1:9" x14ac:dyDescent="0.25">
      <c r="A6365">
        <v>6363</v>
      </c>
      <c r="B6365">
        <v>6481</v>
      </c>
      <c r="C6365">
        <v>6555</v>
      </c>
      <c r="D6365">
        <v>7</v>
      </c>
      <c r="E6365">
        <v>3.5070763</v>
      </c>
      <c r="F6365">
        <v>630.18666666668901</v>
      </c>
      <c r="G6365">
        <v>357.30260261058697</v>
      </c>
      <c r="H6365">
        <v>0</v>
      </c>
      <c r="I6365" t="s">
        <v>9</v>
      </c>
    </row>
    <row r="6366" spans="1:9" x14ac:dyDescent="0.25">
      <c r="A6366">
        <v>6364</v>
      </c>
      <c r="B6366">
        <v>6482</v>
      </c>
      <c r="C6366">
        <v>6556</v>
      </c>
      <c r="D6366">
        <v>7</v>
      </c>
      <c r="E6366">
        <v>2.9076241999999999</v>
      </c>
      <c r="F6366">
        <v>630.28000000002203</v>
      </c>
      <c r="G6366">
        <v>357.34137093384999</v>
      </c>
      <c r="H6366">
        <v>0</v>
      </c>
      <c r="I6366" t="s">
        <v>9</v>
      </c>
    </row>
    <row r="6367" spans="1:9" x14ac:dyDescent="0.25">
      <c r="A6367">
        <v>6365</v>
      </c>
      <c r="B6367">
        <v>6483</v>
      </c>
      <c r="C6367">
        <v>6557</v>
      </c>
      <c r="D6367">
        <v>8</v>
      </c>
      <c r="E6367">
        <v>4.0861754000000001</v>
      </c>
      <c r="F6367">
        <v>630.38666666668905</v>
      </c>
      <c r="G6367">
        <v>357.39585327307299</v>
      </c>
      <c r="H6367">
        <v>0</v>
      </c>
      <c r="I6367" t="s">
        <v>9</v>
      </c>
    </row>
    <row r="6368" spans="1:9" x14ac:dyDescent="0.25">
      <c r="A6368">
        <v>6366</v>
      </c>
      <c r="B6368">
        <v>6484</v>
      </c>
      <c r="C6368">
        <v>6558</v>
      </c>
      <c r="D6368">
        <v>8</v>
      </c>
      <c r="E6368">
        <v>4.5967574000000004</v>
      </c>
      <c r="F6368">
        <v>630.49333333335596</v>
      </c>
      <c r="G6368">
        <v>357.45714337189901</v>
      </c>
      <c r="H6368">
        <v>0</v>
      </c>
      <c r="I6368" t="s">
        <v>9</v>
      </c>
    </row>
    <row r="6369" spans="1:9" x14ac:dyDescent="0.25">
      <c r="A6369">
        <v>6367</v>
      </c>
      <c r="B6369">
        <v>6485</v>
      </c>
      <c r="C6369">
        <v>6559</v>
      </c>
      <c r="D6369">
        <v>8</v>
      </c>
      <c r="E6369">
        <v>4.7055372999999996</v>
      </c>
      <c r="F6369">
        <v>630.60000000002196</v>
      </c>
      <c r="G6369">
        <v>357.51988386948801</v>
      </c>
      <c r="H6369">
        <v>0</v>
      </c>
      <c r="I6369" t="s">
        <v>9</v>
      </c>
    </row>
    <row r="6370" spans="1:9" x14ac:dyDescent="0.25">
      <c r="A6370">
        <v>6368</v>
      </c>
      <c r="B6370">
        <v>6486</v>
      </c>
      <c r="C6370">
        <v>6560</v>
      </c>
      <c r="D6370">
        <v>8</v>
      </c>
      <c r="E6370">
        <v>4.0499964000000004</v>
      </c>
      <c r="F6370">
        <v>630.70666666668899</v>
      </c>
      <c r="G6370">
        <v>357.57388382116898</v>
      </c>
      <c r="H6370">
        <v>0</v>
      </c>
      <c r="I6370" t="s">
        <v>9</v>
      </c>
    </row>
    <row r="6371" spans="1:9" x14ac:dyDescent="0.25">
      <c r="A6371">
        <v>6369</v>
      </c>
      <c r="B6371">
        <v>6487</v>
      </c>
      <c r="C6371">
        <v>6561</v>
      </c>
      <c r="D6371">
        <v>8</v>
      </c>
      <c r="E6371">
        <v>3.6797184999999999</v>
      </c>
      <c r="F6371">
        <v>630.81333333335601</v>
      </c>
      <c r="G6371">
        <v>357.62294673442699</v>
      </c>
      <c r="H6371">
        <v>0</v>
      </c>
      <c r="I6371" t="s">
        <v>9</v>
      </c>
    </row>
    <row r="6372" spans="1:9" x14ac:dyDescent="0.25">
      <c r="A6372">
        <v>6370</v>
      </c>
      <c r="B6372">
        <v>6488</v>
      </c>
      <c r="C6372">
        <v>6562</v>
      </c>
      <c r="D6372">
        <v>8</v>
      </c>
      <c r="E6372">
        <v>4.4994949999999996</v>
      </c>
      <c r="F6372">
        <v>630.92000000002201</v>
      </c>
      <c r="G6372">
        <v>357.682940001487</v>
      </c>
      <c r="H6372">
        <v>0</v>
      </c>
      <c r="I6372" t="s">
        <v>9</v>
      </c>
    </row>
    <row r="6373" spans="1:9" x14ac:dyDescent="0.25">
      <c r="A6373">
        <v>6371</v>
      </c>
      <c r="B6373">
        <v>6489</v>
      </c>
      <c r="C6373">
        <v>6563</v>
      </c>
      <c r="D6373">
        <v>8</v>
      </c>
      <c r="E6373">
        <v>4.7736052999999998</v>
      </c>
      <c r="F6373">
        <v>631.02666666668904</v>
      </c>
      <c r="G6373">
        <v>357.74658807277598</v>
      </c>
      <c r="H6373">
        <v>0</v>
      </c>
      <c r="I6373" t="s">
        <v>9</v>
      </c>
    </row>
    <row r="6374" spans="1:9" x14ac:dyDescent="0.25">
      <c r="A6374">
        <v>6372</v>
      </c>
      <c r="B6374">
        <v>6490</v>
      </c>
      <c r="C6374">
        <v>6564</v>
      </c>
      <c r="D6374">
        <v>8</v>
      </c>
      <c r="E6374">
        <v>4.4816684999999996</v>
      </c>
      <c r="F6374">
        <v>631.13333333335595</v>
      </c>
      <c r="G6374">
        <v>357.80634365240599</v>
      </c>
      <c r="H6374">
        <v>0</v>
      </c>
      <c r="I6374" t="s">
        <v>9</v>
      </c>
    </row>
    <row r="6375" spans="1:9" x14ac:dyDescent="0.25">
      <c r="A6375">
        <v>6373</v>
      </c>
      <c r="B6375">
        <v>6491</v>
      </c>
      <c r="C6375">
        <v>6565</v>
      </c>
      <c r="D6375">
        <v>8</v>
      </c>
      <c r="E6375">
        <v>3.5052123000000002</v>
      </c>
      <c r="F6375">
        <v>631.24000000002195</v>
      </c>
      <c r="G6375">
        <v>357.85307981649902</v>
      </c>
      <c r="H6375">
        <v>0</v>
      </c>
      <c r="I6375" t="s">
        <v>9</v>
      </c>
    </row>
    <row r="6376" spans="1:9" x14ac:dyDescent="0.25">
      <c r="A6376">
        <v>6374</v>
      </c>
      <c r="B6376">
        <v>6492</v>
      </c>
      <c r="C6376">
        <v>6566</v>
      </c>
      <c r="D6376">
        <v>8</v>
      </c>
      <c r="E6376">
        <v>3.1724261999999999</v>
      </c>
      <c r="F6376">
        <v>631.34666666668898</v>
      </c>
      <c r="G6376">
        <v>357.89537883281599</v>
      </c>
      <c r="H6376">
        <v>0</v>
      </c>
      <c r="I6376" t="s">
        <v>9</v>
      </c>
    </row>
    <row r="6377" spans="1:9" x14ac:dyDescent="0.25">
      <c r="A6377">
        <v>6375</v>
      </c>
      <c r="B6377">
        <v>6493</v>
      </c>
      <c r="C6377">
        <v>6567</v>
      </c>
      <c r="D6377">
        <v>8</v>
      </c>
      <c r="E6377">
        <v>4.1501216999999997</v>
      </c>
      <c r="F6377">
        <v>631.453333333356</v>
      </c>
      <c r="G6377">
        <v>357.95071378866697</v>
      </c>
      <c r="H6377">
        <v>0</v>
      </c>
      <c r="I6377" t="s">
        <v>9</v>
      </c>
    </row>
    <row r="6378" spans="1:9" x14ac:dyDescent="0.25">
      <c r="A6378">
        <v>6376</v>
      </c>
      <c r="B6378">
        <v>6494</v>
      </c>
      <c r="C6378">
        <v>6568</v>
      </c>
      <c r="D6378">
        <v>8</v>
      </c>
      <c r="E6378">
        <v>4.3934401999999997</v>
      </c>
      <c r="F6378">
        <v>631.560000000022</v>
      </c>
      <c r="G6378">
        <v>358.00929299195502</v>
      </c>
      <c r="H6378">
        <v>1</v>
      </c>
      <c r="I6378">
        <v>6532</v>
      </c>
    </row>
    <row r="6379" spans="1:9" x14ac:dyDescent="0.25">
      <c r="A6379">
        <v>6377</v>
      </c>
      <c r="B6379">
        <v>6495</v>
      </c>
      <c r="C6379">
        <v>6569</v>
      </c>
      <c r="D6379">
        <v>8</v>
      </c>
      <c r="E6379">
        <v>4.1977687000000001</v>
      </c>
      <c r="F6379">
        <v>631.66666666668903</v>
      </c>
      <c r="G6379">
        <v>358.06526324113099</v>
      </c>
      <c r="H6379">
        <v>0</v>
      </c>
      <c r="I6379" t="s">
        <v>9</v>
      </c>
    </row>
    <row r="6380" spans="1:9" x14ac:dyDescent="0.25">
      <c r="A6380">
        <v>6378</v>
      </c>
      <c r="B6380">
        <v>6496</v>
      </c>
      <c r="C6380">
        <v>6570</v>
      </c>
      <c r="D6380">
        <v>8</v>
      </c>
      <c r="E6380">
        <v>3.6023429999999999</v>
      </c>
      <c r="F6380">
        <v>631.77333333335605</v>
      </c>
      <c r="G6380">
        <v>358.11329448223</v>
      </c>
      <c r="H6380">
        <v>0</v>
      </c>
      <c r="I6380" t="s">
        <v>9</v>
      </c>
    </row>
    <row r="6381" spans="1:9" x14ac:dyDescent="0.25">
      <c r="A6381">
        <v>6379</v>
      </c>
      <c r="B6381">
        <v>6497</v>
      </c>
      <c r="C6381">
        <v>6571</v>
      </c>
      <c r="D6381">
        <v>8</v>
      </c>
      <c r="E6381">
        <v>3.5542297</v>
      </c>
      <c r="F6381">
        <v>631.88000000002296</v>
      </c>
      <c r="G6381">
        <v>358.16068421204801</v>
      </c>
      <c r="H6381">
        <v>0</v>
      </c>
      <c r="I6381" t="s">
        <v>9</v>
      </c>
    </row>
    <row r="6382" spans="1:9" x14ac:dyDescent="0.25">
      <c r="A6382">
        <v>6380</v>
      </c>
      <c r="B6382">
        <v>6498</v>
      </c>
      <c r="C6382">
        <v>6572</v>
      </c>
      <c r="D6382">
        <v>8</v>
      </c>
      <c r="E6382">
        <v>4.8923063000000004</v>
      </c>
      <c r="F6382">
        <v>631.98666666668896</v>
      </c>
      <c r="G6382">
        <v>358.22591496308502</v>
      </c>
      <c r="H6382">
        <v>0</v>
      </c>
      <c r="I6382" t="s">
        <v>9</v>
      </c>
    </row>
    <row r="6383" spans="1:9" x14ac:dyDescent="0.25">
      <c r="A6383">
        <v>6381</v>
      </c>
      <c r="B6383">
        <v>6499</v>
      </c>
      <c r="C6383">
        <v>6573</v>
      </c>
      <c r="D6383">
        <v>8</v>
      </c>
      <c r="E6383">
        <v>4.8763399999999999</v>
      </c>
      <c r="F6383">
        <v>632.09333333335599</v>
      </c>
      <c r="G6383">
        <v>358.290932828584</v>
      </c>
      <c r="H6383">
        <v>0</v>
      </c>
      <c r="I6383" t="s">
        <v>9</v>
      </c>
    </row>
    <row r="6384" spans="1:9" x14ac:dyDescent="0.25">
      <c r="A6384">
        <v>6382</v>
      </c>
      <c r="B6384">
        <v>6500</v>
      </c>
      <c r="C6384">
        <v>6574</v>
      </c>
      <c r="D6384">
        <v>8</v>
      </c>
      <c r="E6384">
        <v>4.4337</v>
      </c>
      <c r="F6384">
        <v>632.20000000002301</v>
      </c>
      <c r="G6384">
        <v>358.35004882971299</v>
      </c>
      <c r="H6384">
        <v>0</v>
      </c>
      <c r="I6384" t="s">
        <v>9</v>
      </c>
    </row>
    <row r="6385" spans="1:9" x14ac:dyDescent="0.25">
      <c r="A6385">
        <v>6383</v>
      </c>
      <c r="B6385">
        <v>6501</v>
      </c>
      <c r="C6385">
        <v>6575</v>
      </c>
      <c r="D6385">
        <v>9</v>
      </c>
      <c r="E6385">
        <v>4.4293303000000002</v>
      </c>
      <c r="F6385">
        <v>632.32000000002301</v>
      </c>
      <c r="G6385">
        <v>358.40910656770001</v>
      </c>
      <c r="H6385">
        <v>0</v>
      </c>
      <c r="I6385" t="s">
        <v>9</v>
      </c>
    </row>
    <row r="6386" spans="1:9" x14ac:dyDescent="0.25">
      <c r="A6386">
        <v>6384</v>
      </c>
      <c r="B6386">
        <v>6502</v>
      </c>
      <c r="C6386">
        <v>6576</v>
      </c>
      <c r="D6386">
        <v>9</v>
      </c>
      <c r="E6386">
        <v>3.7021394000000001</v>
      </c>
      <c r="F6386">
        <v>632.44000000002302</v>
      </c>
      <c r="G6386">
        <v>358.45846842606801</v>
      </c>
      <c r="H6386">
        <v>0</v>
      </c>
      <c r="I6386" t="s">
        <v>9</v>
      </c>
    </row>
    <row r="6387" spans="1:9" x14ac:dyDescent="0.25">
      <c r="A6387">
        <v>6385</v>
      </c>
      <c r="B6387">
        <v>6503</v>
      </c>
      <c r="C6387">
        <v>6577</v>
      </c>
      <c r="D6387">
        <v>9</v>
      </c>
      <c r="E6387">
        <v>4.2894909999999999</v>
      </c>
      <c r="F6387">
        <v>632.56000000002302</v>
      </c>
      <c r="G6387">
        <v>358.51566164175603</v>
      </c>
      <c r="H6387">
        <v>0</v>
      </c>
      <c r="I6387" t="s">
        <v>9</v>
      </c>
    </row>
    <row r="6388" spans="1:9" x14ac:dyDescent="0.25">
      <c r="A6388">
        <v>6386</v>
      </c>
      <c r="B6388">
        <v>6504</v>
      </c>
      <c r="C6388">
        <v>6578</v>
      </c>
      <c r="D6388">
        <v>9</v>
      </c>
      <c r="E6388">
        <v>5.2285433000000001</v>
      </c>
      <c r="F6388">
        <v>632.68000000002303</v>
      </c>
      <c r="G6388">
        <v>358.585375552176</v>
      </c>
      <c r="H6388">
        <v>0</v>
      </c>
      <c r="I6388" t="s">
        <v>9</v>
      </c>
    </row>
    <row r="6389" spans="1:9" x14ac:dyDescent="0.25">
      <c r="A6389">
        <v>6387</v>
      </c>
      <c r="B6389">
        <v>6505</v>
      </c>
      <c r="C6389">
        <v>6579</v>
      </c>
      <c r="D6389">
        <v>8</v>
      </c>
      <c r="E6389">
        <v>5.8218217000000001</v>
      </c>
      <c r="F6389">
        <v>632.78666666668903</v>
      </c>
      <c r="G6389">
        <v>358.662999841371</v>
      </c>
      <c r="H6389">
        <v>0</v>
      </c>
      <c r="I6389" t="s">
        <v>9</v>
      </c>
    </row>
    <row r="6390" spans="1:9" x14ac:dyDescent="0.25">
      <c r="A6390">
        <v>6388</v>
      </c>
      <c r="B6390">
        <v>6506</v>
      </c>
      <c r="C6390">
        <v>6580</v>
      </c>
      <c r="D6390">
        <v>8</v>
      </c>
      <c r="E6390">
        <v>4.2653666000000001</v>
      </c>
      <c r="F6390">
        <v>632.89333333335605</v>
      </c>
      <c r="G6390">
        <v>358.71987139542802</v>
      </c>
      <c r="H6390">
        <v>0</v>
      </c>
      <c r="I6390" t="s">
        <v>9</v>
      </c>
    </row>
    <row r="6391" spans="1:9" x14ac:dyDescent="0.25">
      <c r="A6391">
        <v>6389</v>
      </c>
      <c r="B6391">
        <v>6507</v>
      </c>
      <c r="C6391">
        <v>6581</v>
      </c>
      <c r="D6391">
        <v>8</v>
      </c>
      <c r="E6391">
        <v>4.5123179999999996</v>
      </c>
      <c r="F6391">
        <v>633.00000000002296</v>
      </c>
      <c r="G6391">
        <v>358.78003563721899</v>
      </c>
      <c r="H6391">
        <v>0</v>
      </c>
      <c r="I6391" t="s">
        <v>9</v>
      </c>
    </row>
    <row r="6392" spans="1:9" x14ac:dyDescent="0.25">
      <c r="A6392">
        <v>6390</v>
      </c>
      <c r="B6392">
        <v>6508</v>
      </c>
      <c r="C6392">
        <v>6582</v>
      </c>
      <c r="D6392">
        <v>8</v>
      </c>
      <c r="E6392">
        <v>5.3132799999999998</v>
      </c>
      <c r="F6392">
        <v>633.10666666668897</v>
      </c>
      <c r="G6392">
        <v>358.85087937195999</v>
      </c>
      <c r="H6392">
        <v>0</v>
      </c>
      <c r="I6392" t="s">
        <v>9</v>
      </c>
    </row>
    <row r="6393" spans="1:9" x14ac:dyDescent="0.25">
      <c r="A6393">
        <v>6391</v>
      </c>
      <c r="B6393">
        <v>6509</v>
      </c>
      <c r="C6393">
        <v>6583</v>
      </c>
      <c r="D6393">
        <v>8</v>
      </c>
      <c r="E6393">
        <v>5.1035395000000001</v>
      </c>
      <c r="F6393">
        <v>633.21333333335599</v>
      </c>
      <c r="G6393">
        <v>358.91892656485101</v>
      </c>
      <c r="H6393">
        <v>0</v>
      </c>
      <c r="I6393" t="s">
        <v>9</v>
      </c>
    </row>
    <row r="6394" spans="1:9" x14ac:dyDescent="0.25">
      <c r="A6394">
        <v>6392</v>
      </c>
      <c r="B6394">
        <v>6510</v>
      </c>
      <c r="C6394">
        <v>6584</v>
      </c>
      <c r="D6394">
        <v>8</v>
      </c>
      <c r="E6394">
        <v>4.7151909999999999</v>
      </c>
      <c r="F6394">
        <v>633.32000000002301</v>
      </c>
      <c r="G6394">
        <v>358.98179577668401</v>
      </c>
      <c r="H6394">
        <v>0</v>
      </c>
      <c r="I6394" t="s">
        <v>9</v>
      </c>
    </row>
    <row r="6395" spans="1:9" x14ac:dyDescent="0.25">
      <c r="A6395">
        <v>6393</v>
      </c>
      <c r="B6395">
        <v>6511</v>
      </c>
      <c r="C6395">
        <v>6585</v>
      </c>
      <c r="D6395">
        <v>9</v>
      </c>
      <c r="E6395">
        <v>3.5204878000000002</v>
      </c>
      <c r="F6395">
        <v>633.44000000002302</v>
      </c>
      <c r="G6395">
        <v>359.02873561382199</v>
      </c>
      <c r="H6395">
        <v>1</v>
      </c>
      <c r="I6395">
        <v>6549</v>
      </c>
    </row>
    <row r="6396" spans="1:9" x14ac:dyDescent="0.25">
      <c r="A6396">
        <v>6394</v>
      </c>
      <c r="B6396">
        <v>6512</v>
      </c>
      <c r="C6396">
        <v>6586</v>
      </c>
      <c r="D6396">
        <v>9</v>
      </c>
      <c r="E6396">
        <v>3.8276371999999999</v>
      </c>
      <c r="F6396">
        <v>633.56000000002302</v>
      </c>
      <c r="G6396">
        <v>359.07977077643</v>
      </c>
      <c r="H6396">
        <v>0</v>
      </c>
      <c r="I6396" t="s">
        <v>9</v>
      </c>
    </row>
    <row r="6397" spans="1:9" x14ac:dyDescent="0.25">
      <c r="A6397">
        <v>6395</v>
      </c>
      <c r="B6397">
        <v>6513</v>
      </c>
      <c r="C6397">
        <v>6587</v>
      </c>
      <c r="D6397">
        <v>8</v>
      </c>
      <c r="E6397">
        <v>4.0861926000000004</v>
      </c>
      <c r="F6397">
        <v>633.66666666668903</v>
      </c>
      <c r="G6397">
        <v>359.13425334453501</v>
      </c>
      <c r="H6397">
        <v>0</v>
      </c>
      <c r="I6397" t="s">
        <v>9</v>
      </c>
    </row>
    <row r="6398" spans="1:9" x14ac:dyDescent="0.25">
      <c r="A6398">
        <v>6396</v>
      </c>
      <c r="B6398">
        <v>6514</v>
      </c>
      <c r="C6398">
        <v>6588</v>
      </c>
      <c r="D6398">
        <v>8</v>
      </c>
      <c r="E6398">
        <v>4.3189919999999997</v>
      </c>
      <c r="F6398">
        <v>633.77333333335605</v>
      </c>
      <c r="G6398">
        <v>359.19183990637401</v>
      </c>
      <c r="H6398">
        <v>0</v>
      </c>
      <c r="I6398" t="s">
        <v>9</v>
      </c>
    </row>
    <row r="6399" spans="1:9" x14ac:dyDescent="0.25">
      <c r="A6399">
        <v>6397</v>
      </c>
      <c r="B6399">
        <v>6515</v>
      </c>
      <c r="C6399">
        <v>6589</v>
      </c>
      <c r="D6399">
        <v>8</v>
      </c>
      <c r="E6399">
        <v>4.4862250000000001</v>
      </c>
      <c r="F6399">
        <v>633.88000000002296</v>
      </c>
      <c r="G6399">
        <v>359.25165624141601</v>
      </c>
      <c r="H6399">
        <v>0</v>
      </c>
      <c r="I6399" t="s">
        <v>9</v>
      </c>
    </row>
    <row r="6400" spans="1:9" x14ac:dyDescent="0.25">
      <c r="A6400">
        <v>6398</v>
      </c>
      <c r="B6400">
        <v>6516</v>
      </c>
      <c r="C6400">
        <v>6590</v>
      </c>
      <c r="D6400">
        <v>8</v>
      </c>
      <c r="E6400">
        <v>3.1533060000000002</v>
      </c>
      <c r="F6400">
        <v>633.98666666668896</v>
      </c>
      <c r="G6400">
        <v>359.293700321514</v>
      </c>
      <c r="H6400">
        <v>0</v>
      </c>
      <c r="I6400" t="s">
        <v>9</v>
      </c>
    </row>
    <row r="6401" spans="1:9" x14ac:dyDescent="0.25">
      <c r="A6401">
        <v>6399</v>
      </c>
      <c r="B6401">
        <v>6517</v>
      </c>
      <c r="C6401">
        <v>6591</v>
      </c>
      <c r="D6401">
        <v>8</v>
      </c>
      <c r="E6401">
        <v>2.5734534</v>
      </c>
      <c r="F6401">
        <v>634.09333333335599</v>
      </c>
      <c r="G6401">
        <v>359.328013033866</v>
      </c>
      <c r="H6401">
        <v>0</v>
      </c>
      <c r="I6401" t="s">
        <v>9</v>
      </c>
    </row>
    <row r="6402" spans="1:9" x14ac:dyDescent="0.25">
      <c r="A6402">
        <v>6400</v>
      </c>
      <c r="B6402">
        <v>6518</v>
      </c>
      <c r="C6402">
        <v>6592</v>
      </c>
      <c r="D6402">
        <v>8</v>
      </c>
      <c r="E6402">
        <v>3.5938926000000002</v>
      </c>
      <c r="F6402">
        <v>634.20000000002301</v>
      </c>
      <c r="G6402">
        <v>359.37593160152301</v>
      </c>
      <c r="H6402">
        <v>0</v>
      </c>
      <c r="I6402" t="s">
        <v>9</v>
      </c>
    </row>
    <row r="6403" spans="1:9" x14ac:dyDescent="0.25">
      <c r="A6403">
        <v>6401</v>
      </c>
      <c r="B6403">
        <v>6519</v>
      </c>
      <c r="C6403">
        <v>6593</v>
      </c>
      <c r="D6403">
        <v>8</v>
      </c>
      <c r="E6403">
        <v>3.5728911999999999</v>
      </c>
      <c r="F6403">
        <v>634.30666666668901</v>
      </c>
      <c r="G6403">
        <v>359.42357015132802</v>
      </c>
      <c r="H6403">
        <v>0</v>
      </c>
      <c r="I6403" t="s">
        <v>9</v>
      </c>
    </row>
    <row r="6404" spans="1:9" x14ac:dyDescent="0.25">
      <c r="A6404">
        <v>6402</v>
      </c>
      <c r="B6404">
        <v>6520</v>
      </c>
      <c r="C6404">
        <v>6594</v>
      </c>
      <c r="D6404">
        <v>8</v>
      </c>
      <c r="E6404">
        <v>3.2035969999999998</v>
      </c>
      <c r="F6404">
        <v>634.41333333335604</v>
      </c>
      <c r="G6404">
        <v>359.46628477891198</v>
      </c>
      <c r="H6404">
        <v>0</v>
      </c>
      <c r="I6404" t="s">
        <v>9</v>
      </c>
    </row>
    <row r="6405" spans="1:9" x14ac:dyDescent="0.25">
      <c r="A6405">
        <v>6403</v>
      </c>
      <c r="B6405">
        <v>6521</v>
      </c>
      <c r="C6405">
        <v>6595</v>
      </c>
      <c r="D6405">
        <v>8</v>
      </c>
      <c r="E6405">
        <v>2.4086970999999999</v>
      </c>
      <c r="F6405">
        <v>634.52000000002295</v>
      </c>
      <c r="G6405">
        <v>359.498400740622</v>
      </c>
      <c r="H6405">
        <v>0</v>
      </c>
      <c r="I6405" t="s">
        <v>9</v>
      </c>
    </row>
    <row r="6406" spans="1:9" x14ac:dyDescent="0.25">
      <c r="A6406">
        <v>6404</v>
      </c>
      <c r="B6406">
        <v>6522</v>
      </c>
      <c r="C6406">
        <v>6596</v>
      </c>
      <c r="D6406">
        <v>8</v>
      </c>
      <c r="E6406">
        <v>2.3767733999999998</v>
      </c>
      <c r="F6406">
        <v>634.62666666668997</v>
      </c>
      <c r="G6406">
        <v>359.53009105205399</v>
      </c>
      <c r="H6406">
        <v>0</v>
      </c>
      <c r="I6406" t="s">
        <v>9</v>
      </c>
    </row>
    <row r="6407" spans="1:9" x14ac:dyDescent="0.25">
      <c r="A6407">
        <v>6405</v>
      </c>
      <c r="B6407">
        <v>6523</v>
      </c>
      <c r="C6407">
        <v>6597</v>
      </c>
      <c r="D6407">
        <v>8</v>
      </c>
      <c r="E6407">
        <v>3.2398899999999999</v>
      </c>
      <c r="F6407">
        <v>634.73333333335597</v>
      </c>
      <c r="G6407">
        <v>359.573289586702</v>
      </c>
      <c r="H6407">
        <v>0</v>
      </c>
      <c r="I6407" t="s">
        <v>9</v>
      </c>
    </row>
    <row r="6408" spans="1:9" x14ac:dyDescent="0.25">
      <c r="A6408">
        <v>6406</v>
      </c>
      <c r="B6408">
        <v>6524</v>
      </c>
      <c r="C6408">
        <v>6598</v>
      </c>
      <c r="D6408">
        <v>7</v>
      </c>
      <c r="E6408">
        <v>3.4837427000000001</v>
      </c>
      <c r="F6408">
        <v>634.82666666669002</v>
      </c>
      <c r="G6408">
        <v>359.61973948955398</v>
      </c>
      <c r="H6408">
        <v>0</v>
      </c>
      <c r="I6408" t="s">
        <v>9</v>
      </c>
    </row>
    <row r="6409" spans="1:9" x14ac:dyDescent="0.25">
      <c r="A6409">
        <v>6407</v>
      </c>
      <c r="B6409">
        <v>6525</v>
      </c>
      <c r="C6409">
        <v>6599</v>
      </c>
      <c r="D6409">
        <v>7</v>
      </c>
      <c r="E6409">
        <v>2.6984452999999999</v>
      </c>
      <c r="F6409">
        <v>634.92000000002304</v>
      </c>
      <c r="G6409">
        <v>359.65571876048898</v>
      </c>
      <c r="H6409">
        <v>0</v>
      </c>
      <c r="I6409" t="s">
        <v>9</v>
      </c>
    </row>
    <row r="6410" spans="1:9" x14ac:dyDescent="0.25">
      <c r="A6410">
        <v>6408</v>
      </c>
      <c r="B6410">
        <v>6526</v>
      </c>
      <c r="C6410">
        <v>6600</v>
      </c>
      <c r="D6410">
        <v>7</v>
      </c>
      <c r="E6410">
        <v>2.7316723000000001</v>
      </c>
      <c r="F6410">
        <v>635.01333333335594</v>
      </c>
      <c r="G6410">
        <v>359.692141057649</v>
      </c>
      <c r="H6410">
        <v>0</v>
      </c>
      <c r="I6410" t="s">
        <v>9</v>
      </c>
    </row>
    <row r="6411" spans="1:9" x14ac:dyDescent="0.25">
      <c r="A6411">
        <v>6409</v>
      </c>
      <c r="B6411">
        <v>6527</v>
      </c>
      <c r="C6411">
        <v>6601</v>
      </c>
      <c r="D6411">
        <v>7</v>
      </c>
      <c r="E6411">
        <v>2.5440749999999999</v>
      </c>
      <c r="F6411">
        <v>635.10666666668999</v>
      </c>
      <c r="G6411">
        <v>359.72606205781199</v>
      </c>
      <c r="H6411">
        <v>0</v>
      </c>
      <c r="I6411" t="s">
        <v>9</v>
      </c>
    </row>
    <row r="6412" spans="1:9" x14ac:dyDescent="0.25">
      <c r="A6412">
        <v>6410</v>
      </c>
      <c r="B6412">
        <v>6528</v>
      </c>
      <c r="C6412">
        <v>6602</v>
      </c>
      <c r="D6412">
        <v>8</v>
      </c>
      <c r="E6412">
        <v>3.1068772999999998</v>
      </c>
      <c r="F6412">
        <v>635.21333333335599</v>
      </c>
      <c r="G6412">
        <v>359.76748708883798</v>
      </c>
      <c r="H6412">
        <v>0</v>
      </c>
      <c r="I6412" t="s">
        <v>9</v>
      </c>
    </row>
    <row r="6413" spans="1:9" x14ac:dyDescent="0.25">
      <c r="A6413">
        <v>6411</v>
      </c>
      <c r="B6413">
        <v>6529</v>
      </c>
      <c r="C6413">
        <v>6603</v>
      </c>
      <c r="D6413">
        <v>8</v>
      </c>
      <c r="E6413">
        <v>3.2476615999999998</v>
      </c>
      <c r="F6413">
        <v>635.32000000002301</v>
      </c>
      <c r="G6413">
        <v>359.81078924337902</v>
      </c>
      <c r="H6413">
        <v>0</v>
      </c>
      <c r="I6413" t="s">
        <v>9</v>
      </c>
    </row>
    <row r="6414" spans="1:9" x14ac:dyDescent="0.25">
      <c r="A6414">
        <v>6412</v>
      </c>
      <c r="B6414">
        <v>6530</v>
      </c>
      <c r="C6414">
        <v>6604</v>
      </c>
      <c r="D6414">
        <v>8</v>
      </c>
      <c r="E6414">
        <v>3.1066885000000002</v>
      </c>
      <c r="F6414">
        <v>635.42666666669004</v>
      </c>
      <c r="G6414">
        <v>359.852211756705</v>
      </c>
      <c r="H6414">
        <v>0</v>
      </c>
      <c r="I6414" t="s">
        <v>9</v>
      </c>
    </row>
    <row r="6415" spans="1:9" x14ac:dyDescent="0.25">
      <c r="A6415">
        <v>6413</v>
      </c>
      <c r="B6415">
        <v>6531</v>
      </c>
      <c r="C6415">
        <v>6605</v>
      </c>
      <c r="D6415">
        <v>8</v>
      </c>
      <c r="E6415">
        <v>3.3064852</v>
      </c>
      <c r="F6415">
        <v>635.53333333335604</v>
      </c>
      <c r="G6415">
        <v>359.89629822571999</v>
      </c>
      <c r="H6415">
        <v>0</v>
      </c>
      <c r="I6415" t="s">
        <v>9</v>
      </c>
    </row>
    <row r="6416" spans="1:9" x14ac:dyDescent="0.25">
      <c r="A6416">
        <v>6414</v>
      </c>
      <c r="B6416">
        <v>6532</v>
      </c>
      <c r="C6416">
        <v>6606</v>
      </c>
      <c r="D6416">
        <v>8</v>
      </c>
      <c r="E6416">
        <v>2.9318599999999999</v>
      </c>
      <c r="F6416">
        <v>635.64000000002295</v>
      </c>
      <c r="G6416">
        <v>359.93538969198801</v>
      </c>
      <c r="H6416">
        <v>0</v>
      </c>
      <c r="I6416" t="s">
        <v>9</v>
      </c>
    </row>
    <row r="6417" spans="1:9" x14ac:dyDescent="0.25">
      <c r="A6417">
        <v>6415</v>
      </c>
      <c r="B6417">
        <v>6533</v>
      </c>
      <c r="C6417">
        <v>6607</v>
      </c>
      <c r="D6417">
        <v>7</v>
      </c>
      <c r="E6417">
        <v>3.0517726000000001</v>
      </c>
      <c r="F6417">
        <v>635.73333333335597</v>
      </c>
      <c r="G6417">
        <v>359.97607999324703</v>
      </c>
      <c r="H6417">
        <v>0</v>
      </c>
      <c r="I6417" t="s">
        <v>9</v>
      </c>
    </row>
    <row r="6418" spans="1:9" x14ac:dyDescent="0.25">
      <c r="A6418">
        <v>6416</v>
      </c>
      <c r="B6418">
        <v>6534</v>
      </c>
      <c r="C6418">
        <v>6608</v>
      </c>
      <c r="D6418">
        <v>7</v>
      </c>
      <c r="E6418">
        <v>2.9146833000000001</v>
      </c>
      <c r="F6418">
        <v>635.82666666669002</v>
      </c>
      <c r="G6418">
        <v>360.01494243780701</v>
      </c>
      <c r="H6418">
        <v>1</v>
      </c>
      <c r="I6418">
        <v>6572</v>
      </c>
    </row>
    <row r="6419" spans="1:9" x14ac:dyDescent="0.25">
      <c r="A6419">
        <v>6417</v>
      </c>
      <c r="B6419">
        <v>6535</v>
      </c>
      <c r="C6419">
        <v>6609</v>
      </c>
      <c r="D6419">
        <v>7</v>
      </c>
      <c r="E6419">
        <v>2.9946259999999998</v>
      </c>
      <c r="F6419">
        <v>635.92000000002304</v>
      </c>
      <c r="G6419">
        <v>360.05487078507599</v>
      </c>
      <c r="H6419">
        <v>0</v>
      </c>
      <c r="I6419" t="s">
        <v>9</v>
      </c>
    </row>
    <row r="6420" spans="1:9" x14ac:dyDescent="0.25">
      <c r="A6420">
        <v>6418</v>
      </c>
      <c r="B6420">
        <v>6536</v>
      </c>
      <c r="C6420">
        <v>6610</v>
      </c>
      <c r="D6420">
        <v>7</v>
      </c>
      <c r="E6420">
        <v>4.2531169999999996</v>
      </c>
      <c r="F6420">
        <v>636.01333333335697</v>
      </c>
      <c r="G6420">
        <v>360.11157901286998</v>
      </c>
      <c r="H6420">
        <v>0</v>
      </c>
      <c r="I6420" t="s">
        <v>9</v>
      </c>
    </row>
    <row r="6421" spans="1:9" x14ac:dyDescent="0.25">
      <c r="A6421">
        <v>6419</v>
      </c>
      <c r="B6421">
        <v>6537</v>
      </c>
      <c r="C6421">
        <v>6611</v>
      </c>
      <c r="D6421">
        <v>7</v>
      </c>
      <c r="E6421">
        <v>3.3828816000000002</v>
      </c>
      <c r="F6421">
        <v>636.10666666668999</v>
      </c>
      <c r="G6421">
        <v>360.156684101422</v>
      </c>
      <c r="H6421">
        <v>0</v>
      </c>
      <c r="I6421" t="s">
        <v>9</v>
      </c>
    </row>
    <row r="6422" spans="1:9" x14ac:dyDescent="0.25">
      <c r="A6422">
        <v>6420</v>
      </c>
      <c r="B6422">
        <v>6538</v>
      </c>
      <c r="C6422">
        <v>6612</v>
      </c>
      <c r="D6422">
        <v>8</v>
      </c>
      <c r="E6422">
        <v>3.7013980000000002</v>
      </c>
      <c r="F6422">
        <v>636.21333333335701</v>
      </c>
      <c r="G6422">
        <v>360.20603607336602</v>
      </c>
      <c r="H6422">
        <v>0</v>
      </c>
      <c r="I6422" t="s">
        <v>9</v>
      </c>
    </row>
    <row r="6423" spans="1:9" x14ac:dyDescent="0.25">
      <c r="A6423">
        <v>6421</v>
      </c>
      <c r="B6423">
        <v>6539</v>
      </c>
      <c r="C6423">
        <v>6613</v>
      </c>
      <c r="D6423">
        <v>8</v>
      </c>
      <c r="E6423">
        <v>3.0240711999999998</v>
      </c>
      <c r="F6423">
        <v>636.32000000002301</v>
      </c>
      <c r="G6423">
        <v>360.24635702291999</v>
      </c>
      <c r="H6423">
        <v>0</v>
      </c>
      <c r="I6423" t="s">
        <v>9</v>
      </c>
    </row>
    <row r="6424" spans="1:9" x14ac:dyDescent="0.25">
      <c r="A6424">
        <v>6422</v>
      </c>
      <c r="B6424">
        <v>6540</v>
      </c>
      <c r="C6424">
        <v>6614</v>
      </c>
      <c r="D6424">
        <v>8</v>
      </c>
      <c r="E6424">
        <v>2.8468843000000001</v>
      </c>
      <c r="F6424">
        <v>636.42666666669004</v>
      </c>
      <c r="G6424">
        <v>360.28431547959502</v>
      </c>
      <c r="H6424">
        <v>0</v>
      </c>
      <c r="I6424" t="s">
        <v>9</v>
      </c>
    </row>
    <row r="6425" spans="1:9" x14ac:dyDescent="0.25">
      <c r="A6425">
        <v>6423</v>
      </c>
      <c r="B6425">
        <v>6541</v>
      </c>
      <c r="C6425">
        <v>6615</v>
      </c>
      <c r="D6425">
        <v>7</v>
      </c>
      <c r="E6425">
        <v>4.4963626999999997</v>
      </c>
      <c r="F6425">
        <v>636.52000000002295</v>
      </c>
      <c r="G6425">
        <v>360.34426698207801</v>
      </c>
      <c r="H6425">
        <v>0</v>
      </c>
      <c r="I6425" t="s">
        <v>9</v>
      </c>
    </row>
    <row r="6426" spans="1:9" x14ac:dyDescent="0.25">
      <c r="A6426">
        <v>6424</v>
      </c>
      <c r="B6426">
        <v>6542</v>
      </c>
      <c r="C6426">
        <v>6616</v>
      </c>
      <c r="D6426">
        <v>7</v>
      </c>
      <c r="E6426">
        <v>3.4963365</v>
      </c>
      <c r="F6426">
        <v>636.61333333335699</v>
      </c>
      <c r="G6426">
        <v>360.39088480154601</v>
      </c>
      <c r="H6426">
        <v>0</v>
      </c>
      <c r="I6426" t="s">
        <v>9</v>
      </c>
    </row>
    <row r="6427" spans="1:9" x14ac:dyDescent="0.25">
      <c r="A6427">
        <v>6425</v>
      </c>
      <c r="B6427">
        <v>6543</v>
      </c>
      <c r="C6427">
        <v>6617</v>
      </c>
      <c r="D6427">
        <v>7</v>
      </c>
      <c r="E6427">
        <v>3.363718</v>
      </c>
      <c r="F6427">
        <v>636.70666666669001</v>
      </c>
      <c r="G6427">
        <v>360.435734375317</v>
      </c>
      <c r="H6427">
        <v>0</v>
      </c>
      <c r="I6427" t="s">
        <v>9</v>
      </c>
    </row>
    <row r="6428" spans="1:9" x14ac:dyDescent="0.25">
      <c r="A6428">
        <v>6426</v>
      </c>
      <c r="B6428">
        <v>6544</v>
      </c>
      <c r="C6428">
        <v>6618</v>
      </c>
      <c r="D6428">
        <v>7</v>
      </c>
      <c r="E6428">
        <v>3.6752348000000001</v>
      </c>
      <c r="F6428">
        <v>636.80000000002303</v>
      </c>
      <c r="G6428">
        <v>360.48473750591199</v>
      </c>
      <c r="H6428">
        <v>0</v>
      </c>
      <c r="I6428" t="s">
        <v>9</v>
      </c>
    </row>
    <row r="6429" spans="1:9" x14ac:dyDescent="0.25">
      <c r="A6429">
        <v>6427</v>
      </c>
      <c r="B6429">
        <v>6545</v>
      </c>
      <c r="C6429">
        <v>6619</v>
      </c>
      <c r="D6429">
        <v>7</v>
      </c>
      <c r="E6429">
        <v>4.1179759999999996</v>
      </c>
      <c r="F6429">
        <v>636.89333333335696</v>
      </c>
      <c r="G6429">
        <v>360.53964385509403</v>
      </c>
      <c r="H6429">
        <v>0</v>
      </c>
      <c r="I6429" t="s">
        <v>9</v>
      </c>
    </row>
    <row r="6430" spans="1:9" x14ac:dyDescent="0.25">
      <c r="A6430">
        <v>6428</v>
      </c>
      <c r="B6430">
        <v>6546</v>
      </c>
      <c r="C6430">
        <v>6620</v>
      </c>
      <c r="D6430">
        <v>8</v>
      </c>
      <c r="E6430">
        <v>4.9719499999999996</v>
      </c>
      <c r="F6430">
        <v>637.00000000002296</v>
      </c>
      <c r="G6430">
        <v>360.60593652248298</v>
      </c>
      <c r="H6430">
        <v>0</v>
      </c>
      <c r="I6430" t="s">
        <v>9</v>
      </c>
    </row>
    <row r="6431" spans="1:9" x14ac:dyDescent="0.25">
      <c r="A6431">
        <v>6429</v>
      </c>
      <c r="B6431">
        <v>6547</v>
      </c>
      <c r="C6431">
        <v>6621</v>
      </c>
      <c r="D6431">
        <v>8</v>
      </c>
      <c r="E6431">
        <v>3.9469270000000001</v>
      </c>
      <c r="F6431">
        <v>637.10666666668999</v>
      </c>
      <c r="G6431">
        <v>360.65856221675801</v>
      </c>
      <c r="H6431">
        <v>0</v>
      </c>
      <c r="I6431" t="s">
        <v>9</v>
      </c>
    </row>
    <row r="6432" spans="1:9" x14ac:dyDescent="0.25">
      <c r="A6432">
        <v>6430</v>
      </c>
      <c r="B6432">
        <v>6548</v>
      </c>
      <c r="C6432">
        <v>6622</v>
      </c>
      <c r="D6432">
        <v>8</v>
      </c>
      <c r="E6432">
        <v>4.0930141999999998</v>
      </c>
      <c r="F6432">
        <v>637.21333333335701</v>
      </c>
      <c r="G6432">
        <v>360.71313573996099</v>
      </c>
      <c r="H6432">
        <v>0</v>
      </c>
      <c r="I6432" t="s">
        <v>9</v>
      </c>
    </row>
    <row r="6433" spans="1:9" x14ac:dyDescent="0.25">
      <c r="A6433">
        <v>6431</v>
      </c>
      <c r="B6433">
        <v>6549</v>
      </c>
      <c r="C6433">
        <v>6623</v>
      </c>
      <c r="D6433">
        <v>8</v>
      </c>
      <c r="E6433">
        <v>3.9410924999999999</v>
      </c>
      <c r="F6433">
        <v>637.32000000002301</v>
      </c>
      <c r="G6433">
        <v>360.76568363984302</v>
      </c>
      <c r="H6433">
        <v>0</v>
      </c>
      <c r="I6433" t="s">
        <v>9</v>
      </c>
    </row>
    <row r="6434" spans="1:9" x14ac:dyDescent="0.25">
      <c r="A6434">
        <v>6432</v>
      </c>
      <c r="B6434">
        <v>6550</v>
      </c>
      <c r="C6434">
        <v>6624</v>
      </c>
      <c r="D6434">
        <v>8</v>
      </c>
      <c r="E6434">
        <v>4.1983541999999998</v>
      </c>
      <c r="F6434">
        <v>637.42666666669004</v>
      </c>
      <c r="G6434">
        <v>360.82166169643301</v>
      </c>
      <c r="H6434">
        <v>0</v>
      </c>
      <c r="I6434" t="s">
        <v>9</v>
      </c>
    </row>
    <row r="6435" spans="1:9" x14ac:dyDescent="0.25">
      <c r="A6435">
        <v>6433</v>
      </c>
      <c r="B6435">
        <v>6551</v>
      </c>
      <c r="C6435">
        <v>6625</v>
      </c>
      <c r="D6435">
        <v>7</v>
      </c>
      <c r="E6435">
        <v>4.7174899999999997</v>
      </c>
      <c r="F6435">
        <v>637.52000000002397</v>
      </c>
      <c r="G6435">
        <v>360.88456156571601</v>
      </c>
      <c r="H6435">
        <v>0</v>
      </c>
      <c r="I6435" t="s">
        <v>9</v>
      </c>
    </row>
    <row r="6436" spans="1:9" x14ac:dyDescent="0.25">
      <c r="A6436">
        <v>6434</v>
      </c>
      <c r="B6436">
        <v>6552</v>
      </c>
      <c r="C6436">
        <v>6626</v>
      </c>
      <c r="D6436">
        <v>7</v>
      </c>
      <c r="E6436">
        <v>4.5853356999999999</v>
      </c>
      <c r="F6436">
        <v>637.61333333335699</v>
      </c>
      <c r="G6436">
        <v>360.94569937546902</v>
      </c>
      <c r="H6436">
        <v>0</v>
      </c>
      <c r="I6436" t="s">
        <v>9</v>
      </c>
    </row>
    <row r="6437" spans="1:9" x14ac:dyDescent="0.25">
      <c r="A6437">
        <v>6435</v>
      </c>
      <c r="B6437">
        <v>6553</v>
      </c>
      <c r="C6437">
        <v>6627</v>
      </c>
      <c r="D6437">
        <v>7</v>
      </c>
      <c r="E6437">
        <v>4.5800885999999998</v>
      </c>
      <c r="F6437">
        <v>637.70666666669001</v>
      </c>
      <c r="G6437">
        <v>361.00676722367501</v>
      </c>
      <c r="H6437">
        <v>1</v>
      </c>
      <c r="I6437">
        <v>6591</v>
      </c>
    </row>
    <row r="6438" spans="1:9" x14ac:dyDescent="0.25">
      <c r="A6438">
        <v>6436</v>
      </c>
      <c r="B6438">
        <v>6554</v>
      </c>
      <c r="C6438">
        <v>6628</v>
      </c>
      <c r="D6438">
        <v>8</v>
      </c>
      <c r="E6438">
        <v>4.4442515</v>
      </c>
      <c r="F6438">
        <v>637.81333333335704</v>
      </c>
      <c r="G6438">
        <v>361.06602391083902</v>
      </c>
      <c r="H6438">
        <v>0</v>
      </c>
      <c r="I6438" t="s">
        <v>9</v>
      </c>
    </row>
    <row r="6439" spans="1:9" x14ac:dyDescent="0.25">
      <c r="A6439">
        <v>6437</v>
      </c>
      <c r="B6439">
        <v>6555</v>
      </c>
      <c r="C6439">
        <v>6629</v>
      </c>
      <c r="D6439">
        <v>8</v>
      </c>
      <c r="E6439">
        <v>4.3859215000000003</v>
      </c>
      <c r="F6439">
        <v>637.92000000002395</v>
      </c>
      <c r="G6439">
        <v>361.12450286388298</v>
      </c>
      <c r="H6439">
        <v>0</v>
      </c>
      <c r="I6439" t="s">
        <v>9</v>
      </c>
    </row>
    <row r="6440" spans="1:9" x14ac:dyDescent="0.25">
      <c r="A6440">
        <v>6438</v>
      </c>
      <c r="B6440">
        <v>6556</v>
      </c>
      <c r="C6440">
        <v>6630</v>
      </c>
      <c r="D6440">
        <v>8</v>
      </c>
      <c r="E6440">
        <v>4.4507102999999999</v>
      </c>
      <c r="F6440">
        <v>638.02666666668995</v>
      </c>
      <c r="G6440">
        <v>361.183845667838</v>
      </c>
      <c r="H6440">
        <v>0</v>
      </c>
      <c r="I6440" t="s">
        <v>9</v>
      </c>
    </row>
    <row r="6441" spans="1:9" x14ac:dyDescent="0.25">
      <c r="A6441">
        <v>6439</v>
      </c>
      <c r="B6441">
        <v>6557</v>
      </c>
      <c r="C6441">
        <v>6631</v>
      </c>
      <c r="D6441">
        <v>8</v>
      </c>
      <c r="E6441">
        <v>4.3753120000000001</v>
      </c>
      <c r="F6441">
        <v>638.13333333335697</v>
      </c>
      <c r="G6441">
        <v>361.24218315919097</v>
      </c>
      <c r="H6441">
        <v>0</v>
      </c>
      <c r="I6441" t="s">
        <v>9</v>
      </c>
    </row>
    <row r="6442" spans="1:9" x14ac:dyDescent="0.25">
      <c r="A6442">
        <v>6440</v>
      </c>
      <c r="B6442">
        <v>6558</v>
      </c>
      <c r="C6442">
        <v>6632</v>
      </c>
      <c r="D6442">
        <v>7</v>
      </c>
      <c r="E6442">
        <v>4.3183439999999997</v>
      </c>
      <c r="F6442">
        <v>638.22666666668999</v>
      </c>
      <c r="G6442">
        <v>361.29976108074101</v>
      </c>
      <c r="H6442">
        <v>0</v>
      </c>
      <c r="I6442" t="s">
        <v>9</v>
      </c>
    </row>
    <row r="6443" spans="1:9" x14ac:dyDescent="0.25">
      <c r="A6443">
        <v>6441</v>
      </c>
      <c r="B6443">
        <v>6559</v>
      </c>
      <c r="C6443">
        <v>6633</v>
      </c>
      <c r="D6443">
        <v>7</v>
      </c>
      <c r="E6443">
        <v>3.9471029999999998</v>
      </c>
      <c r="F6443">
        <v>638.32000000002404</v>
      </c>
      <c r="G6443">
        <v>361.35238912105501</v>
      </c>
      <c r="H6443">
        <v>0</v>
      </c>
      <c r="I6443" t="s">
        <v>9</v>
      </c>
    </row>
    <row r="6444" spans="1:9" x14ac:dyDescent="0.25">
      <c r="A6444">
        <v>6442</v>
      </c>
      <c r="B6444">
        <v>6560</v>
      </c>
      <c r="C6444">
        <v>6634</v>
      </c>
      <c r="D6444">
        <v>7</v>
      </c>
      <c r="E6444">
        <v>4.3221702999999998</v>
      </c>
      <c r="F6444">
        <v>638.41333333335695</v>
      </c>
      <c r="G6444">
        <v>361.41001805782201</v>
      </c>
      <c r="H6444">
        <v>0</v>
      </c>
      <c r="I6444" t="s">
        <v>9</v>
      </c>
    </row>
    <row r="6445" spans="1:9" x14ac:dyDescent="0.25">
      <c r="A6445">
        <v>6443</v>
      </c>
      <c r="B6445">
        <v>6561</v>
      </c>
      <c r="C6445">
        <v>6635</v>
      </c>
      <c r="D6445">
        <v>7</v>
      </c>
      <c r="E6445">
        <v>4.5575843000000003</v>
      </c>
      <c r="F6445">
        <v>638.50666666668997</v>
      </c>
      <c r="G6445">
        <v>361.47078584829899</v>
      </c>
      <c r="H6445">
        <v>0</v>
      </c>
      <c r="I6445" t="s">
        <v>9</v>
      </c>
    </row>
    <row r="6446" spans="1:9" x14ac:dyDescent="0.25">
      <c r="A6446">
        <v>6444</v>
      </c>
      <c r="B6446">
        <v>6562</v>
      </c>
      <c r="C6446">
        <v>6636</v>
      </c>
      <c r="D6446">
        <v>7</v>
      </c>
      <c r="E6446">
        <v>4.1547039999999997</v>
      </c>
      <c r="F6446">
        <v>638.60000000002401</v>
      </c>
      <c r="G6446">
        <v>361.52618190288399</v>
      </c>
      <c r="H6446">
        <v>0</v>
      </c>
      <c r="I6446" t="s">
        <v>9</v>
      </c>
    </row>
    <row r="6447" spans="1:9" x14ac:dyDescent="0.25">
      <c r="A6447">
        <v>6445</v>
      </c>
      <c r="B6447">
        <v>6563</v>
      </c>
      <c r="C6447">
        <v>6637</v>
      </c>
      <c r="D6447">
        <v>8</v>
      </c>
      <c r="E6447">
        <v>4.4345616999999997</v>
      </c>
      <c r="F6447">
        <v>638.70666666669001</v>
      </c>
      <c r="G6447">
        <v>361.58530939260999</v>
      </c>
      <c r="H6447">
        <v>0</v>
      </c>
      <c r="I6447" t="s">
        <v>9</v>
      </c>
    </row>
    <row r="6448" spans="1:9" x14ac:dyDescent="0.25">
      <c r="A6448">
        <v>6446</v>
      </c>
      <c r="B6448">
        <v>6564</v>
      </c>
      <c r="C6448">
        <v>6638</v>
      </c>
      <c r="D6448">
        <v>8</v>
      </c>
      <c r="E6448">
        <v>4.351299</v>
      </c>
      <c r="F6448">
        <v>638.81333333335704</v>
      </c>
      <c r="G6448">
        <v>361.643326710064</v>
      </c>
      <c r="H6448">
        <v>0</v>
      </c>
      <c r="I6448" t="s">
        <v>9</v>
      </c>
    </row>
    <row r="6449" spans="1:9" x14ac:dyDescent="0.25">
      <c r="A6449">
        <v>6447</v>
      </c>
      <c r="B6449">
        <v>6565</v>
      </c>
      <c r="C6449">
        <v>6639</v>
      </c>
      <c r="D6449">
        <v>8</v>
      </c>
      <c r="E6449">
        <v>4.1245089999999998</v>
      </c>
      <c r="F6449">
        <v>638.92000000002395</v>
      </c>
      <c r="G6449">
        <v>361.69832016150099</v>
      </c>
      <c r="H6449">
        <v>0</v>
      </c>
      <c r="I6449" t="s">
        <v>9</v>
      </c>
    </row>
    <row r="6450" spans="1:9" x14ac:dyDescent="0.25">
      <c r="A6450">
        <v>6448</v>
      </c>
      <c r="B6450">
        <v>6566</v>
      </c>
      <c r="C6450">
        <v>6640</v>
      </c>
      <c r="D6450">
        <v>8</v>
      </c>
      <c r="E6450">
        <v>4.0928240000000002</v>
      </c>
      <c r="F6450">
        <v>639.02666666669097</v>
      </c>
      <c r="G6450">
        <v>361.75289114792997</v>
      </c>
      <c r="H6450">
        <v>0</v>
      </c>
      <c r="I6450" t="s">
        <v>9</v>
      </c>
    </row>
    <row r="6451" spans="1:9" x14ac:dyDescent="0.25">
      <c r="A6451">
        <v>6449</v>
      </c>
      <c r="B6451">
        <v>6567</v>
      </c>
      <c r="C6451">
        <v>6641</v>
      </c>
      <c r="D6451">
        <v>8</v>
      </c>
      <c r="E6451">
        <v>3.8967056000000002</v>
      </c>
      <c r="F6451">
        <v>639.13333333335697</v>
      </c>
      <c r="G6451">
        <v>361.80484722296302</v>
      </c>
      <c r="H6451">
        <v>0</v>
      </c>
      <c r="I6451" t="s">
        <v>9</v>
      </c>
    </row>
    <row r="6452" spans="1:9" x14ac:dyDescent="0.25">
      <c r="A6452">
        <v>6450</v>
      </c>
      <c r="B6452">
        <v>6568</v>
      </c>
      <c r="C6452">
        <v>6642</v>
      </c>
      <c r="D6452">
        <v>7</v>
      </c>
      <c r="E6452">
        <v>3.7808160000000002</v>
      </c>
      <c r="F6452">
        <v>639.22666666669102</v>
      </c>
      <c r="G6452">
        <v>361.85525810400497</v>
      </c>
      <c r="H6452">
        <v>0</v>
      </c>
      <c r="I6452" t="s">
        <v>9</v>
      </c>
    </row>
    <row r="6453" spans="1:9" x14ac:dyDescent="0.25">
      <c r="A6453">
        <v>6451</v>
      </c>
      <c r="B6453">
        <v>6569</v>
      </c>
      <c r="C6453">
        <v>6643</v>
      </c>
      <c r="D6453">
        <v>7</v>
      </c>
      <c r="E6453">
        <v>3.9936590000000001</v>
      </c>
      <c r="F6453">
        <v>639.32000000002404</v>
      </c>
      <c r="G6453">
        <v>361.90850689093202</v>
      </c>
      <c r="H6453">
        <v>0</v>
      </c>
      <c r="I6453" t="s">
        <v>9</v>
      </c>
    </row>
    <row r="6454" spans="1:9" x14ac:dyDescent="0.25">
      <c r="A6454">
        <v>6452</v>
      </c>
      <c r="B6454">
        <v>6570</v>
      </c>
      <c r="C6454">
        <v>6644</v>
      </c>
      <c r="D6454">
        <v>8</v>
      </c>
      <c r="E6454">
        <v>3.9108157000000001</v>
      </c>
      <c r="F6454">
        <v>639.42666666669095</v>
      </c>
      <c r="G6454">
        <v>361.96065110047499</v>
      </c>
      <c r="H6454">
        <v>0</v>
      </c>
      <c r="I6454" t="s">
        <v>9</v>
      </c>
    </row>
    <row r="6455" spans="1:9" x14ac:dyDescent="0.25">
      <c r="A6455">
        <v>6453</v>
      </c>
      <c r="B6455">
        <v>6571</v>
      </c>
      <c r="C6455">
        <v>6645</v>
      </c>
      <c r="D6455">
        <v>8</v>
      </c>
      <c r="E6455">
        <v>3.6806549999999998</v>
      </c>
      <c r="F6455">
        <v>639.53333333335695</v>
      </c>
      <c r="G6455">
        <v>362.00972650051</v>
      </c>
      <c r="H6455">
        <v>1</v>
      </c>
      <c r="I6455">
        <v>6609</v>
      </c>
    </row>
    <row r="6456" spans="1:9" x14ac:dyDescent="0.25">
      <c r="A6456">
        <v>6454</v>
      </c>
      <c r="B6456">
        <v>6572</v>
      </c>
      <c r="C6456">
        <v>6646</v>
      </c>
      <c r="D6456">
        <v>8</v>
      </c>
      <c r="E6456">
        <v>4.0259520000000002</v>
      </c>
      <c r="F6456">
        <v>639.64000000002397</v>
      </c>
      <c r="G6456">
        <v>362.06340585867503</v>
      </c>
      <c r="H6456">
        <v>0</v>
      </c>
      <c r="I6456" t="s">
        <v>9</v>
      </c>
    </row>
    <row r="6457" spans="1:9" x14ac:dyDescent="0.25">
      <c r="A6457">
        <v>6455</v>
      </c>
      <c r="B6457">
        <v>6573</v>
      </c>
      <c r="C6457">
        <v>6647</v>
      </c>
      <c r="D6457">
        <v>8</v>
      </c>
      <c r="E6457">
        <v>5.1501793999999999</v>
      </c>
      <c r="F6457">
        <v>639.746666666691</v>
      </c>
      <c r="G6457">
        <v>362.13207491715599</v>
      </c>
      <c r="H6457">
        <v>0</v>
      </c>
      <c r="I6457" t="s">
        <v>9</v>
      </c>
    </row>
    <row r="6458" spans="1:9" x14ac:dyDescent="0.25">
      <c r="A6458">
        <v>6456</v>
      </c>
      <c r="B6458">
        <v>6574</v>
      </c>
      <c r="C6458">
        <v>6648</v>
      </c>
      <c r="D6458">
        <v>8</v>
      </c>
      <c r="E6458">
        <v>5.1335287000000003</v>
      </c>
      <c r="F6458">
        <v>639.853333333357</v>
      </c>
      <c r="G6458">
        <v>362.20052196661499</v>
      </c>
      <c r="H6458">
        <v>0</v>
      </c>
      <c r="I6458" t="s">
        <v>9</v>
      </c>
    </row>
    <row r="6459" spans="1:9" x14ac:dyDescent="0.25">
      <c r="A6459">
        <v>6457</v>
      </c>
      <c r="B6459">
        <v>6575</v>
      </c>
      <c r="C6459">
        <v>6649</v>
      </c>
      <c r="D6459">
        <v>8</v>
      </c>
      <c r="E6459">
        <v>4.6575959999999998</v>
      </c>
      <c r="F6459">
        <v>639.96000000002402</v>
      </c>
      <c r="G6459">
        <v>362.26262324809898</v>
      </c>
      <c r="H6459">
        <v>0</v>
      </c>
      <c r="I6459" t="s">
        <v>9</v>
      </c>
    </row>
    <row r="6460" spans="1:9" x14ac:dyDescent="0.25">
      <c r="A6460">
        <v>6458</v>
      </c>
      <c r="B6460">
        <v>6576</v>
      </c>
      <c r="C6460">
        <v>6650</v>
      </c>
      <c r="D6460">
        <v>7</v>
      </c>
      <c r="E6460">
        <v>4.4754744000000004</v>
      </c>
      <c r="F6460">
        <v>640.05333333335705</v>
      </c>
      <c r="G6460">
        <v>362.32229623953401</v>
      </c>
      <c r="H6460">
        <v>0</v>
      </c>
      <c r="I6460" t="s">
        <v>9</v>
      </c>
    </row>
    <row r="6461" spans="1:9" x14ac:dyDescent="0.25">
      <c r="A6461">
        <v>6459</v>
      </c>
      <c r="B6461">
        <v>6577</v>
      </c>
      <c r="C6461">
        <v>6651</v>
      </c>
      <c r="D6461">
        <v>7</v>
      </c>
      <c r="E6461">
        <v>4.3885006999999998</v>
      </c>
      <c r="F6461">
        <v>640.14666666669098</v>
      </c>
      <c r="G6461">
        <v>362.38080958207303</v>
      </c>
      <c r="H6461">
        <v>0</v>
      </c>
      <c r="I6461" t="s">
        <v>9</v>
      </c>
    </row>
    <row r="6462" spans="1:9" x14ac:dyDescent="0.25">
      <c r="A6462">
        <v>6460</v>
      </c>
      <c r="B6462">
        <v>6578</v>
      </c>
      <c r="C6462">
        <v>6652</v>
      </c>
      <c r="D6462">
        <v>7</v>
      </c>
      <c r="E6462">
        <v>5.1399336</v>
      </c>
      <c r="F6462">
        <v>640.240000000024</v>
      </c>
      <c r="G6462">
        <v>362.44934202988799</v>
      </c>
      <c r="H6462">
        <v>0</v>
      </c>
      <c r="I6462" t="s">
        <v>9</v>
      </c>
    </row>
    <row r="6463" spans="1:9" x14ac:dyDescent="0.25">
      <c r="A6463">
        <v>6461</v>
      </c>
      <c r="B6463">
        <v>6579</v>
      </c>
      <c r="C6463">
        <v>6653</v>
      </c>
      <c r="D6463">
        <v>8</v>
      </c>
      <c r="E6463">
        <v>5.2834095999999997</v>
      </c>
      <c r="F6463">
        <v>640.34666666669102</v>
      </c>
      <c r="G6463">
        <v>362.51978749116199</v>
      </c>
      <c r="H6463">
        <v>0</v>
      </c>
      <c r="I6463" t="s">
        <v>9</v>
      </c>
    </row>
    <row r="6464" spans="1:9" x14ac:dyDescent="0.25">
      <c r="A6464">
        <v>6462</v>
      </c>
      <c r="B6464">
        <v>6580</v>
      </c>
      <c r="C6464">
        <v>6654</v>
      </c>
      <c r="D6464">
        <v>8</v>
      </c>
      <c r="E6464">
        <v>5.3064840000000002</v>
      </c>
      <c r="F6464">
        <v>640.45333333335702</v>
      </c>
      <c r="G6464">
        <v>362.59054061412701</v>
      </c>
      <c r="H6464">
        <v>0</v>
      </c>
      <c r="I6464" t="s">
        <v>9</v>
      </c>
    </row>
    <row r="6465" spans="1:9" x14ac:dyDescent="0.25">
      <c r="A6465">
        <v>6463</v>
      </c>
      <c r="B6465">
        <v>6581</v>
      </c>
      <c r="C6465">
        <v>6655</v>
      </c>
      <c r="D6465">
        <v>8</v>
      </c>
      <c r="E6465">
        <v>4.8297990000000004</v>
      </c>
      <c r="F6465">
        <v>640.56000000002405</v>
      </c>
      <c r="G6465">
        <v>362.65493793646402</v>
      </c>
      <c r="H6465">
        <v>0</v>
      </c>
      <c r="I6465" t="s">
        <v>9</v>
      </c>
    </row>
    <row r="6466" spans="1:9" x14ac:dyDescent="0.25">
      <c r="A6466">
        <v>6464</v>
      </c>
      <c r="B6466">
        <v>6582</v>
      </c>
      <c r="C6466">
        <v>6656</v>
      </c>
      <c r="D6466">
        <v>8</v>
      </c>
      <c r="E6466">
        <v>4.3168559999999996</v>
      </c>
      <c r="F6466">
        <v>640.66666666669096</v>
      </c>
      <c r="G6466">
        <v>362.71249601522999</v>
      </c>
      <c r="H6466">
        <v>0</v>
      </c>
      <c r="I6466" t="s">
        <v>9</v>
      </c>
    </row>
    <row r="6467" spans="1:9" x14ac:dyDescent="0.25">
      <c r="A6467">
        <v>6465</v>
      </c>
      <c r="B6467">
        <v>6583</v>
      </c>
      <c r="C6467">
        <v>6657</v>
      </c>
      <c r="D6467">
        <v>8</v>
      </c>
      <c r="E6467">
        <v>5.0431710000000001</v>
      </c>
      <c r="F6467">
        <v>640.77333333335798</v>
      </c>
      <c r="G6467">
        <v>362.77973829428299</v>
      </c>
      <c r="H6467">
        <v>0</v>
      </c>
      <c r="I6467" t="s">
        <v>9</v>
      </c>
    </row>
    <row r="6468" spans="1:9" x14ac:dyDescent="0.25">
      <c r="A6468">
        <v>6466</v>
      </c>
      <c r="B6468">
        <v>6584</v>
      </c>
      <c r="C6468">
        <v>6658</v>
      </c>
      <c r="D6468">
        <v>8</v>
      </c>
      <c r="E6468">
        <v>4.9658084000000002</v>
      </c>
      <c r="F6468">
        <v>640.88000000002398</v>
      </c>
      <c r="G6468">
        <v>362.84594907283702</v>
      </c>
      <c r="H6468">
        <v>0</v>
      </c>
      <c r="I6468" t="s">
        <v>9</v>
      </c>
    </row>
    <row r="6469" spans="1:9" x14ac:dyDescent="0.25">
      <c r="A6469">
        <v>6467</v>
      </c>
      <c r="B6469">
        <v>6585</v>
      </c>
      <c r="C6469">
        <v>6659</v>
      </c>
      <c r="D6469">
        <v>8</v>
      </c>
      <c r="E6469">
        <v>4.784624</v>
      </c>
      <c r="F6469">
        <v>640.98666666669101</v>
      </c>
      <c r="G6469">
        <v>362.90974406083302</v>
      </c>
      <c r="H6469">
        <v>0</v>
      </c>
      <c r="I6469" t="s">
        <v>9</v>
      </c>
    </row>
    <row r="6470" spans="1:9" x14ac:dyDescent="0.25">
      <c r="A6470">
        <v>6468</v>
      </c>
      <c r="B6470">
        <v>6586</v>
      </c>
      <c r="C6470">
        <v>6660</v>
      </c>
      <c r="D6470">
        <v>7</v>
      </c>
      <c r="E6470">
        <v>4.80959</v>
      </c>
      <c r="F6470">
        <v>641.08000000002403</v>
      </c>
      <c r="G6470">
        <v>362.97387192567101</v>
      </c>
      <c r="H6470">
        <v>0</v>
      </c>
      <c r="I6470" t="s">
        <v>9</v>
      </c>
    </row>
    <row r="6471" spans="1:9" x14ac:dyDescent="0.25">
      <c r="A6471">
        <v>6469</v>
      </c>
      <c r="B6471">
        <v>6587</v>
      </c>
      <c r="C6471">
        <v>6661</v>
      </c>
      <c r="D6471">
        <v>8</v>
      </c>
      <c r="E6471">
        <v>4.330063</v>
      </c>
      <c r="F6471">
        <v>641.18666666669105</v>
      </c>
      <c r="G6471">
        <v>363.03160609721999</v>
      </c>
      <c r="H6471">
        <v>1</v>
      </c>
      <c r="I6471">
        <v>6625</v>
      </c>
    </row>
    <row r="6472" spans="1:9" x14ac:dyDescent="0.25">
      <c r="A6472">
        <v>6470</v>
      </c>
      <c r="B6472">
        <v>6588</v>
      </c>
      <c r="C6472">
        <v>6662</v>
      </c>
      <c r="D6472">
        <v>8</v>
      </c>
      <c r="E6472">
        <v>4.8959355000000002</v>
      </c>
      <c r="F6472">
        <v>641.29333333335796</v>
      </c>
      <c r="G6472">
        <v>363.09688523769302</v>
      </c>
      <c r="H6472">
        <v>0</v>
      </c>
      <c r="I6472" t="s">
        <v>9</v>
      </c>
    </row>
    <row r="6473" spans="1:9" x14ac:dyDescent="0.25">
      <c r="A6473">
        <v>6471</v>
      </c>
      <c r="B6473">
        <v>6589</v>
      </c>
      <c r="C6473">
        <v>6663</v>
      </c>
      <c r="D6473">
        <v>8</v>
      </c>
      <c r="E6473">
        <v>5.2919536000000003</v>
      </c>
      <c r="F6473">
        <v>641.40000000002397</v>
      </c>
      <c r="G6473">
        <v>363.16744461854199</v>
      </c>
      <c r="H6473">
        <v>0</v>
      </c>
      <c r="I6473" t="s">
        <v>9</v>
      </c>
    </row>
    <row r="6474" spans="1:9" x14ac:dyDescent="0.25">
      <c r="A6474">
        <v>6472</v>
      </c>
      <c r="B6474">
        <v>6590</v>
      </c>
      <c r="C6474">
        <v>6664</v>
      </c>
      <c r="D6474">
        <v>8</v>
      </c>
      <c r="E6474">
        <v>5.5507289999999996</v>
      </c>
      <c r="F6474">
        <v>641.50666666669099</v>
      </c>
      <c r="G6474">
        <v>363.24145433584698</v>
      </c>
      <c r="H6474">
        <v>0</v>
      </c>
      <c r="I6474" t="s">
        <v>9</v>
      </c>
    </row>
    <row r="6475" spans="1:9" x14ac:dyDescent="0.25">
      <c r="A6475">
        <v>6473</v>
      </c>
      <c r="B6475">
        <v>6591</v>
      </c>
      <c r="C6475">
        <v>6665</v>
      </c>
      <c r="D6475">
        <v>8</v>
      </c>
      <c r="E6475">
        <v>5.3260746000000001</v>
      </c>
      <c r="F6475">
        <v>641.61333333335801</v>
      </c>
      <c r="G6475">
        <v>363.31246866384998</v>
      </c>
      <c r="H6475">
        <v>0</v>
      </c>
      <c r="I6475" t="s">
        <v>9</v>
      </c>
    </row>
    <row r="6476" spans="1:9" x14ac:dyDescent="0.25">
      <c r="A6476">
        <v>6474</v>
      </c>
      <c r="B6476">
        <v>6592</v>
      </c>
      <c r="C6476">
        <v>6666</v>
      </c>
      <c r="D6476">
        <v>8</v>
      </c>
      <c r="E6476">
        <v>4.6561810000000001</v>
      </c>
      <c r="F6476">
        <v>641.72000000002402</v>
      </c>
      <c r="G6476">
        <v>363.374551075299</v>
      </c>
      <c r="H6476">
        <v>0</v>
      </c>
      <c r="I6476" t="s">
        <v>9</v>
      </c>
    </row>
    <row r="6477" spans="1:9" x14ac:dyDescent="0.25">
      <c r="A6477">
        <v>6475</v>
      </c>
      <c r="B6477">
        <v>6593</v>
      </c>
      <c r="C6477">
        <v>6667</v>
      </c>
      <c r="D6477">
        <v>8</v>
      </c>
      <c r="E6477">
        <v>5.1018686000000004</v>
      </c>
      <c r="F6477">
        <v>641.82666666669104</v>
      </c>
      <c r="G6477">
        <v>363.44257599035802</v>
      </c>
      <c r="H6477">
        <v>0</v>
      </c>
      <c r="I6477" t="s">
        <v>9</v>
      </c>
    </row>
    <row r="6478" spans="1:9" x14ac:dyDescent="0.25">
      <c r="A6478">
        <v>6476</v>
      </c>
      <c r="B6478">
        <v>6594</v>
      </c>
      <c r="C6478">
        <v>6668</v>
      </c>
      <c r="D6478">
        <v>8</v>
      </c>
      <c r="E6478">
        <v>4.8020300000000002</v>
      </c>
      <c r="F6478">
        <v>641.93333333335795</v>
      </c>
      <c r="G6478">
        <v>363.50660305817797</v>
      </c>
      <c r="H6478">
        <v>0</v>
      </c>
      <c r="I6478" t="s">
        <v>9</v>
      </c>
    </row>
    <row r="6479" spans="1:9" x14ac:dyDescent="0.25">
      <c r="A6479">
        <v>6477</v>
      </c>
      <c r="B6479">
        <v>6595</v>
      </c>
      <c r="C6479">
        <v>6669</v>
      </c>
      <c r="D6479">
        <v>8</v>
      </c>
      <c r="E6479">
        <v>4.565048</v>
      </c>
      <c r="F6479">
        <v>642.04000000002395</v>
      </c>
      <c r="G6479">
        <v>363.56747036774902</v>
      </c>
      <c r="H6479">
        <v>0</v>
      </c>
      <c r="I6479" t="s">
        <v>9</v>
      </c>
    </row>
    <row r="6480" spans="1:9" x14ac:dyDescent="0.25">
      <c r="A6480">
        <v>6478</v>
      </c>
      <c r="B6480">
        <v>6596</v>
      </c>
      <c r="C6480">
        <v>6670</v>
      </c>
      <c r="D6480">
        <v>9</v>
      </c>
      <c r="E6480">
        <v>4.7332070000000002</v>
      </c>
      <c r="F6480">
        <v>642.16000000002396</v>
      </c>
      <c r="G6480">
        <v>363.63057979742598</v>
      </c>
      <c r="H6480">
        <v>0</v>
      </c>
      <c r="I6480" t="s">
        <v>9</v>
      </c>
    </row>
    <row r="6481" spans="1:9" x14ac:dyDescent="0.25">
      <c r="A6481">
        <v>6479</v>
      </c>
      <c r="B6481">
        <v>6597</v>
      </c>
      <c r="C6481">
        <v>6671</v>
      </c>
      <c r="D6481">
        <v>9</v>
      </c>
      <c r="E6481">
        <v>4.5479399999999996</v>
      </c>
      <c r="F6481">
        <v>642.28000000002396</v>
      </c>
      <c r="G6481">
        <v>363.69121899445798</v>
      </c>
      <c r="H6481">
        <v>0</v>
      </c>
      <c r="I6481" t="s">
        <v>9</v>
      </c>
    </row>
    <row r="6482" spans="1:9" x14ac:dyDescent="0.25">
      <c r="A6482">
        <v>6480</v>
      </c>
      <c r="B6482">
        <v>6598</v>
      </c>
      <c r="C6482">
        <v>6672</v>
      </c>
      <c r="D6482">
        <v>9</v>
      </c>
      <c r="E6482">
        <v>4.8462310000000004</v>
      </c>
      <c r="F6482">
        <v>642.40000000002397</v>
      </c>
      <c r="G6482">
        <v>363.75583540757401</v>
      </c>
      <c r="H6482">
        <v>0</v>
      </c>
      <c r="I6482" t="s">
        <v>9</v>
      </c>
    </row>
    <row r="6483" spans="1:9" x14ac:dyDescent="0.25">
      <c r="A6483">
        <v>6481</v>
      </c>
      <c r="B6483">
        <v>6599</v>
      </c>
      <c r="C6483">
        <v>6673</v>
      </c>
      <c r="D6483">
        <v>9</v>
      </c>
      <c r="E6483">
        <v>4.8494159999999997</v>
      </c>
      <c r="F6483">
        <v>642.52000000002397</v>
      </c>
      <c r="G6483">
        <v>363.82049428462898</v>
      </c>
      <c r="H6483">
        <v>0</v>
      </c>
      <c r="I6483" t="s">
        <v>9</v>
      </c>
    </row>
    <row r="6484" spans="1:9" x14ac:dyDescent="0.25">
      <c r="A6484">
        <v>6482</v>
      </c>
      <c r="B6484">
        <v>6600</v>
      </c>
      <c r="C6484">
        <v>6674</v>
      </c>
      <c r="D6484">
        <v>9</v>
      </c>
      <c r="E6484">
        <v>4.8062370000000003</v>
      </c>
      <c r="F6484">
        <v>642.64000000002397</v>
      </c>
      <c r="G6484">
        <v>363.88457744757198</v>
      </c>
      <c r="H6484">
        <v>0</v>
      </c>
      <c r="I6484" t="s">
        <v>9</v>
      </c>
    </row>
    <row r="6485" spans="1:9" x14ac:dyDescent="0.25">
      <c r="A6485">
        <v>6483</v>
      </c>
      <c r="B6485">
        <v>6601</v>
      </c>
      <c r="C6485">
        <v>6675</v>
      </c>
      <c r="D6485">
        <v>9</v>
      </c>
      <c r="E6485">
        <v>5.0253119999999996</v>
      </c>
      <c r="F6485">
        <v>642.76000000002398</v>
      </c>
      <c r="G6485">
        <v>363.95158160686401</v>
      </c>
      <c r="H6485">
        <v>0</v>
      </c>
      <c r="I6485" t="s">
        <v>9</v>
      </c>
    </row>
    <row r="6486" spans="1:9" x14ac:dyDescent="0.25">
      <c r="A6486">
        <v>6484</v>
      </c>
      <c r="B6486">
        <v>6602</v>
      </c>
      <c r="C6486">
        <v>6676</v>
      </c>
      <c r="D6486">
        <v>9</v>
      </c>
      <c r="E6486">
        <v>4.9497333000000001</v>
      </c>
      <c r="F6486">
        <v>642.88000000002398</v>
      </c>
      <c r="G6486">
        <v>364.01757805029501</v>
      </c>
      <c r="H6486">
        <v>1</v>
      </c>
      <c r="I6486">
        <v>6640</v>
      </c>
    </row>
    <row r="6487" spans="1:9" x14ac:dyDescent="0.25">
      <c r="A6487">
        <v>6485</v>
      </c>
      <c r="B6487">
        <v>6603</v>
      </c>
      <c r="C6487">
        <v>6677</v>
      </c>
      <c r="D6487">
        <v>9</v>
      </c>
      <c r="E6487">
        <v>4.910622</v>
      </c>
      <c r="F6487">
        <v>643.00000000002399</v>
      </c>
      <c r="G6487">
        <v>364.08305301189301</v>
      </c>
      <c r="H6487">
        <v>0</v>
      </c>
      <c r="I6487" t="s">
        <v>9</v>
      </c>
    </row>
    <row r="6488" spans="1:9" x14ac:dyDescent="0.25">
      <c r="A6488">
        <v>6486</v>
      </c>
      <c r="B6488">
        <v>6604</v>
      </c>
      <c r="C6488">
        <v>6678</v>
      </c>
      <c r="D6488">
        <v>9</v>
      </c>
      <c r="E6488">
        <v>4.3131240000000002</v>
      </c>
      <c r="F6488">
        <v>643.12000000002399</v>
      </c>
      <c r="G6488">
        <v>364.14056133429102</v>
      </c>
      <c r="H6488">
        <v>0</v>
      </c>
      <c r="I6488" t="s">
        <v>9</v>
      </c>
    </row>
    <row r="6489" spans="1:9" x14ac:dyDescent="0.25">
      <c r="A6489">
        <v>6487</v>
      </c>
      <c r="B6489">
        <v>6605</v>
      </c>
      <c r="C6489">
        <v>6679</v>
      </c>
      <c r="D6489">
        <v>9</v>
      </c>
      <c r="E6489">
        <v>4.0632520000000003</v>
      </c>
      <c r="F6489">
        <v>643.240000000024</v>
      </c>
      <c r="G6489">
        <v>364.194738027254</v>
      </c>
      <c r="H6489">
        <v>0</v>
      </c>
      <c r="I6489" t="s">
        <v>9</v>
      </c>
    </row>
    <row r="6490" spans="1:9" x14ac:dyDescent="0.25">
      <c r="A6490">
        <v>6488</v>
      </c>
      <c r="B6490">
        <v>6606</v>
      </c>
      <c r="C6490">
        <v>6680</v>
      </c>
      <c r="D6490">
        <v>9</v>
      </c>
      <c r="E6490">
        <v>4.678947</v>
      </c>
      <c r="F6490">
        <v>643.360000000024</v>
      </c>
      <c r="G6490">
        <v>364.25712398687898</v>
      </c>
      <c r="H6490">
        <v>0</v>
      </c>
      <c r="I6490" t="s">
        <v>9</v>
      </c>
    </row>
    <row r="6491" spans="1:9" x14ac:dyDescent="0.25">
      <c r="A6491">
        <v>6489</v>
      </c>
      <c r="B6491">
        <v>6607</v>
      </c>
      <c r="C6491">
        <v>6681</v>
      </c>
      <c r="D6491">
        <v>9</v>
      </c>
      <c r="E6491">
        <v>4.9695444000000002</v>
      </c>
      <c r="F6491">
        <v>643.48000000002401</v>
      </c>
      <c r="G6491">
        <v>364.32338457902199</v>
      </c>
      <c r="H6491">
        <v>0</v>
      </c>
      <c r="I6491" t="s">
        <v>9</v>
      </c>
    </row>
    <row r="6492" spans="1:9" x14ac:dyDescent="0.25">
      <c r="A6492">
        <v>6490</v>
      </c>
      <c r="B6492">
        <v>6608</v>
      </c>
      <c r="C6492">
        <v>6682</v>
      </c>
      <c r="D6492">
        <v>9</v>
      </c>
      <c r="E6492">
        <v>5.1054944999999998</v>
      </c>
      <c r="F6492">
        <v>643.60000000002401</v>
      </c>
      <c r="G6492">
        <v>364.39145783901103</v>
      </c>
      <c r="H6492">
        <v>0</v>
      </c>
      <c r="I6492" t="s">
        <v>9</v>
      </c>
    </row>
    <row r="6493" spans="1:9" x14ac:dyDescent="0.25">
      <c r="A6493">
        <v>6491</v>
      </c>
      <c r="B6493">
        <v>6609</v>
      </c>
      <c r="C6493">
        <v>6683</v>
      </c>
      <c r="D6493">
        <v>9</v>
      </c>
      <c r="E6493">
        <v>4.4162540000000003</v>
      </c>
      <c r="F6493">
        <v>643.72000000002402</v>
      </c>
      <c r="G6493">
        <v>364.45034122625901</v>
      </c>
      <c r="H6493">
        <v>0</v>
      </c>
      <c r="I6493" t="s">
        <v>9</v>
      </c>
    </row>
    <row r="6494" spans="1:9" x14ac:dyDescent="0.25">
      <c r="A6494">
        <v>6492</v>
      </c>
      <c r="B6494">
        <v>6610</v>
      </c>
      <c r="C6494">
        <v>6684</v>
      </c>
      <c r="D6494">
        <v>9</v>
      </c>
      <c r="E6494">
        <v>3.9774642</v>
      </c>
      <c r="F6494">
        <v>643.84000000002402</v>
      </c>
      <c r="G6494">
        <v>364.50337408224698</v>
      </c>
      <c r="H6494">
        <v>0</v>
      </c>
      <c r="I6494" t="s">
        <v>9</v>
      </c>
    </row>
    <row r="6495" spans="1:9" x14ac:dyDescent="0.25">
      <c r="A6495">
        <v>6493</v>
      </c>
      <c r="B6495">
        <v>6611</v>
      </c>
      <c r="C6495">
        <v>6685</v>
      </c>
      <c r="D6495">
        <v>9</v>
      </c>
      <c r="E6495">
        <v>4.1380876999999998</v>
      </c>
      <c r="F6495">
        <v>643.96000000002402</v>
      </c>
      <c r="G6495">
        <v>364.55854858557302</v>
      </c>
      <c r="H6495">
        <v>0</v>
      </c>
      <c r="I6495" t="s">
        <v>9</v>
      </c>
    </row>
    <row r="6496" spans="1:9" x14ac:dyDescent="0.25">
      <c r="A6496">
        <v>6494</v>
      </c>
      <c r="B6496">
        <v>6612</v>
      </c>
      <c r="C6496">
        <v>6686</v>
      </c>
      <c r="D6496">
        <v>10</v>
      </c>
      <c r="E6496">
        <v>4.3403254000000002</v>
      </c>
      <c r="F6496">
        <v>644.09333333335803</v>
      </c>
      <c r="G6496">
        <v>364.616419590313</v>
      </c>
      <c r="H6496">
        <v>0</v>
      </c>
      <c r="I6496" t="s">
        <v>9</v>
      </c>
    </row>
    <row r="6497" spans="1:9" x14ac:dyDescent="0.25">
      <c r="A6497">
        <v>6495</v>
      </c>
      <c r="B6497">
        <v>6613</v>
      </c>
      <c r="C6497">
        <v>6687</v>
      </c>
      <c r="D6497">
        <v>9</v>
      </c>
      <c r="E6497">
        <v>5.1597333000000001</v>
      </c>
      <c r="F6497">
        <v>644.21333333335804</v>
      </c>
      <c r="G6497">
        <v>364.68521603425302</v>
      </c>
      <c r="H6497">
        <v>0</v>
      </c>
      <c r="I6497" t="s">
        <v>9</v>
      </c>
    </row>
    <row r="6498" spans="1:9" x14ac:dyDescent="0.25">
      <c r="A6498">
        <v>6496</v>
      </c>
      <c r="B6498">
        <v>6614</v>
      </c>
      <c r="C6498">
        <v>6688</v>
      </c>
      <c r="D6498">
        <v>9</v>
      </c>
      <c r="E6498">
        <v>5.3334039999999998</v>
      </c>
      <c r="F6498">
        <v>644.33333333335804</v>
      </c>
      <c r="G6498">
        <v>364.75632808844199</v>
      </c>
      <c r="H6498">
        <v>0</v>
      </c>
      <c r="I6498" t="s">
        <v>9</v>
      </c>
    </row>
    <row r="6499" spans="1:9" x14ac:dyDescent="0.25">
      <c r="A6499">
        <v>6497</v>
      </c>
      <c r="B6499">
        <v>6615</v>
      </c>
      <c r="C6499">
        <v>6689</v>
      </c>
      <c r="D6499">
        <v>9</v>
      </c>
      <c r="E6499">
        <v>5.3555956</v>
      </c>
      <c r="F6499">
        <v>644.45333333335805</v>
      </c>
      <c r="G6499">
        <v>364.82773602962402</v>
      </c>
      <c r="H6499">
        <v>0</v>
      </c>
      <c r="I6499" t="s">
        <v>9</v>
      </c>
    </row>
    <row r="6500" spans="1:9" x14ac:dyDescent="0.25">
      <c r="A6500">
        <v>6498</v>
      </c>
      <c r="B6500">
        <v>6616</v>
      </c>
      <c r="C6500">
        <v>6690</v>
      </c>
      <c r="D6500">
        <v>9</v>
      </c>
      <c r="E6500">
        <v>5.2498129999999996</v>
      </c>
      <c r="F6500">
        <v>644.57333333335805</v>
      </c>
      <c r="G6500">
        <v>364.89773353735501</v>
      </c>
      <c r="H6500">
        <v>0</v>
      </c>
      <c r="I6500" t="s">
        <v>9</v>
      </c>
    </row>
    <row r="6501" spans="1:9" x14ac:dyDescent="0.25">
      <c r="A6501">
        <v>6499</v>
      </c>
      <c r="B6501">
        <v>6617</v>
      </c>
      <c r="C6501">
        <v>6691</v>
      </c>
      <c r="D6501">
        <v>9</v>
      </c>
      <c r="E6501">
        <v>5.0865359999999997</v>
      </c>
      <c r="F6501">
        <v>644.69333333335805</v>
      </c>
      <c r="G6501">
        <v>364.96555401643002</v>
      </c>
      <c r="H6501">
        <v>0</v>
      </c>
      <c r="I6501" t="s">
        <v>9</v>
      </c>
    </row>
    <row r="6502" spans="1:9" x14ac:dyDescent="0.25">
      <c r="A6502">
        <v>6500</v>
      </c>
      <c r="B6502">
        <v>6618</v>
      </c>
      <c r="C6502">
        <v>6692</v>
      </c>
      <c r="D6502">
        <v>9</v>
      </c>
      <c r="E6502">
        <v>5.5290184</v>
      </c>
      <c r="F6502">
        <v>644.81333333335795</v>
      </c>
      <c r="G6502">
        <v>365.039274261792</v>
      </c>
      <c r="H6502">
        <v>1</v>
      </c>
      <c r="I6502">
        <v>6656</v>
      </c>
    </row>
    <row r="6503" spans="1:9" x14ac:dyDescent="0.25">
      <c r="A6503">
        <v>6501</v>
      </c>
      <c r="B6503">
        <v>6619</v>
      </c>
      <c r="C6503">
        <v>6693</v>
      </c>
      <c r="D6503">
        <v>10</v>
      </c>
      <c r="E6503">
        <v>4.9899497000000004</v>
      </c>
      <c r="F6503">
        <v>644.94666666669104</v>
      </c>
      <c r="G6503">
        <v>365.105806924501</v>
      </c>
      <c r="H6503">
        <v>0</v>
      </c>
      <c r="I6503" t="s">
        <v>9</v>
      </c>
    </row>
    <row r="6504" spans="1:9" x14ac:dyDescent="0.25">
      <c r="A6504">
        <v>6502</v>
      </c>
      <c r="B6504">
        <v>6620</v>
      </c>
      <c r="C6504">
        <v>6694</v>
      </c>
      <c r="D6504">
        <v>10</v>
      </c>
      <c r="E6504">
        <v>4.3917159999999997</v>
      </c>
      <c r="F6504">
        <v>645.08000000002403</v>
      </c>
      <c r="G6504">
        <v>365.16436313788</v>
      </c>
      <c r="H6504">
        <v>0</v>
      </c>
      <c r="I6504" t="s">
        <v>9</v>
      </c>
    </row>
    <row r="6505" spans="1:9" x14ac:dyDescent="0.25">
      <c r="A6505">
        <v>6503</v>
      </c>
      <c r="B6505">
        <v>6621</v>
      </c>
      <c r="C6505">
        <v>6695</v>
      </c>
      <c r="D6505">
        <v>9</v>
      </c>
      <c r="E6505">
        <v>4.4381212999999997</v>
      </c>
      <c r="F6505">
        <v>645.20000000002403</v>
      </c>
      <c r="G6505">
        <v>365.22353808879802</v>
      </c>
      <c r="H6505">
        <v>0</v>
      </c>
      <c r="I6505" t="s">
        <v>9</v>
      </c>
    </row>
    <row r="6506" spans="1:9" x14ac:dyDescent="0.25">
      <c r="A6506">
        <v>6504</v>
      </c>
      <c r="B6506">
        <v>6622</v>
      </c>
      <c r="C6506">
        <v>6696</v>
      </c>
      <c r="D6506">
        <v>9</v>
      </c>
      <c r="E6506">
        <v>4.6524619999999999</v>
      </c>
      <c r="F6506">
        <v>645.32000000002495</v>
      </c>
      <c r="G6506">
        <v>365.28557091553898</v>
      </c>
      <c r="H6506">
        <v>0</v>
      </c>
      <c r="I6506" t="s">
        <v>9</v>
      </c>
    </row>
    <row r="6507" spans="1:9" x14ac:dyDescent="0.25">
      <c r="A6507">
        <v>6505</v>
      </c>
      <c r="B6507">
        <v>6623</v>
      </c>
      <c r="C6507">
        <v>6697</v>
      </c>
      <c r="D6507">
        <v>9</v>
      </c>
      <c r="E6507">
        <v>4.4083540000000001</v>
      </c>
      <c r="F6507">
        <v>645.44000000002495</v>
      </c>
      <c r="G6507">
        <v>365.34434896627999</v>
      </c>
      <c r="H6507">
        <v>0</v>
      </c>
      <c r="I6507" t="s">
        <v>9</v>
      </c>
    </row>
    <row r="6508" spans="1:9" x14ac:dyDescent="0.25">
      <c r="A6508">
        <v>6506</v>
      </c>
      <c r="B6508">
        <v>6624</v>
      </c>
      <c r="C6508">
        <v>6698</v>
      </c>
      <c r="D6508">
        <v>9</v>
      </c>
      <c r="E6508">
        <v>4.4185280000000002</v>
      </c>
      <c r="F6508">
        <v>645.56000000002496</v>
      </c>
      <c r="G6508">
        <v>365.40326267401298</v>
      </c>
      <c r="H6508">
        <v>0</v>
      </c>
      <c r="I6508" t="s">
        <v>9</v>
      </c>
    </row>
    <row r="6509" spans="1:9" x14ac:dyDescent="0.25">
      <c r="A6509">
        <v>6507</v>
      </c>
      <c r="B6509">
        <v>6625</v>
      </c>
      <c r="C6509">
        <v>6699</v>
      </c>
      <c r="D6509">
        <v>9</v>
      </c>
      <c r="E6509">
        <v>4.5775646999999999</v>
      </c>
      <c r="F6509">
        <v>645.68000000002496</v>
      </c>
      <c r="G6509">
        <v>365.46429687023101</v>
      </c>
      <c r="H6509">
        <v>0</v>
      </c>
      <c r="I6509" t="s">
        <v>9</v>
      </c>
    </row>
    <row r="6510" spans="1:9" x14ac:dyDescent="0.25">
      <c r="A6510">
        <v>6508</v>
      </c>
      <c r="B6510">
        <v>6626</v>
      </c>
      <c r="C6510">
        <v>6700</v>
      </c>
      <c r="D6510">
        <v>9</v>
      </c>
      <c r="E6510">
        <v>4.270162</v>
      </c>
      <c r="F6510">
        <v>645.80000000002497</v>
      </c>
      <c r="G6510">
        <v>365.52123236497198</v>
      </c>
      <c r="H6510">
        <v>0</v>
      </c>
      <c r="I6510" t="s">
        <v>9</v>
      </c>
    </row>
    <row r="6511" spans="1:9" x14ac:dyDescent="0.25">
      <c r="A6511">
        <v>6509</v>
      </c>
      <c r="B6511">
        <v>6627</v>
      </c>
      <c r="C6511">
        <v>6701</v>
      </c>
      <c r="D6511">
        <v>9</v>
      </c>
      <c r="E6511">
        <v>4.1586650000000001</v>
      </c>
      <c r="F6511">
        <v>645.92000000002497</v>
      </c>
      <c r="G6511">
        <v>365.57668123404102</v>
      </c>
      <c r="H6511">
        <v>0</v>
      </c>
      <c r="I6511" t="s">
        <v>9</v>
      </c>
    </row>
    <row r="6512" spans="1:9" x14ac:dyDescent="0.25">
      <c r="A6512">
        <v>6510</v>
      </c>
      <c r="B6512">
        <v>6628</v>
      </c>
      <c r="C6512">
        <v>6702</v>
      </c>
      <c r="D6512">
        <v>10</v>
      </c>
      <c r="E6512">
        <v>3.6092553000000001</v>
      </c>
      <c r="F6512">
        <v>646.05333333335795</v>
      </c>
      <c r="G6512">
        <v>365.62480463822601</v>
      </c>
      <c r="H6512">
        <v>0</v>
      </c>
      <c r="I6512" t="s">
        <v>9</v>
      </c>
    </row>
    <row r="6513" spans="1:9" x14ac:dyDescent="0.25">
      <c r="A6513">
        <v>6511</v>
      </c>
      <c r="B6513">
        <v>6629</v>
      </c>
      <c r="C6513">
        <v>6703</v>
      </c>
      <c r="D6513">
        <v>9</v>
      </c>
      <c r="E6513">
        <v>4.1750236000000003</v>
      </c>
      <c r="F6513">
        <v>646.17333333335796</v>
      </c>
      <c r="G6513">
        <v>365.68047161896902</v>
      </c>
      <c r="H6513">
        <v>0</v>
      </c>
      <c r="I6513" t="s">
        <v>9</v>
      </c>
    </row>
    <row r="6514" spans="1:9" x14ac:dyDescent="0.25">
      <c r="A6514">
        <v>6512</v>
      </c>
      <c r="B6514">
        <v>6630</v>
      </c>
      <c r="C6514">
        <v>6704</v>
      </c>
      <c r="D6514">
        <v>9</v>
      </c>
      <c r="E6514">
        <v>3.8923397</v>
      </c>
      <c r="F6514">
        <v>646.29333333335796</v>
      </c>
      <c r="G6514">
        <v>365.732369481722</v>
      </c>
      <c r="H6514">
        <v>0</v>
      </c>
      <c r="I6514" t="s">
        <v>9</v>
      </c>
    </row>
    <row r="6515" spans="1:9" x14ac:dyDescent="0.25">
      <c r="A6515">
        <v>6513</v>
      </c>
      <c r="B6515">
        <v>6631</v>
      </c>
      <c r="C6515">
        <v>6705</v>
      </c>
      <c r="D6515">
        <v>9</v>
      </c>
      <c r="E6515">
        <v>3.9945111</v>
      </c>
      <c r="F6515">
        <v>646.41333333335797</v>
      </c>
      <c r="G6515">
        <v>365.78562963008801</v>
      </c>
      <c r="H6515">
        <v>0</v>
      </c>
      <c r="I6515" t="s">
        <v>9</v>
      </c>
    </row>
    <row r="6516" spans="1:9" x14ac:dyDescent="0.25">
      <c r="A6516">
        <v>6514</v>
      </c>
      <c r="B6516">
        <v>6632</v>
      </c>
      <c r="C6516">
        <v>6706</v>
      </c>
      <c r="D6516">
        <v>9</v>
      </c>
      <c r="E6516">
        <v>4.2784585999999996</v>
      </c>
      <c r="F6516">
        <v>646.53333333335797</v>
      </c>
      <c r="G6516">
        <v>365.84267574469197</v>
      </c>
      <c r="H6516">
        <v>0</v>
      </c>
      <c r="I6516" t="s">
        <v>9</v>
      </c>
    </row>
    <row r="6517" spans="1:9" x14ac:dyDescent="0.25">
      <c r="A6517">
        <v>6515</v>
      </c>
      <c r="B6517">
        <v>6633</v>
      </c>
      <c r="C6517">
        <v>6707</v>
      </c>
      <c r="D6517">
        <v>9</v>
      </c>
      <c r="E6517">
        <v>3.6468772999999999</v>
      </c>
      <c r="F6517">
        <v>646.65333333335798</v>
      </c>
      <c r="G6517">
        <v>365.891300775209</v>
      </c>
      <c r="H6517">
        <v>0</v>
      </c>
      <c r="I6517" t="s">
        <v>9</v>
      </c>
    </row>
    <row r="6518" spans="1:9" x14ac:dyDescent="0.25">
      <c r="A6518">
        <v>6516</v>
      </c>
      <c r="B6518">
        <v>6634</v>
      </c>
      <c r="C6518">
        <v>6708</v>
      </c>
      <c r="D6518">
        <v>9</v>
      </c>
      <c r="E6518">
        <v>3.839594</v>
      </c>
      <c r="F6518">
        <v>646.77333333335798</v>
      </c>
      <c r="G6518">
        <v>365.94249536037398</v>
      </c>
      <c r="H6518">
        <v>0</v>
      </c>
      <c r="I6518" t="s">
        <v>9</v>
      </c>
    </row>
    <row r="6519" spans="1:9" x14ac:dyDescent="0.25">
      <c r="A6519">
        <v>6517</v>
      </c>
      <c r="B6519">
        <v>6635</v>
      </c>
      <c r="C6519">
        <v>6709</v>
      </c>
      <c r="D6519">
        <v>9</v>
      </c>
      <c r="E6519">
        <v>3.3580684999999999</v>
      </c>
      <c r="F6519">
        <v>646.89333333335799</v>
      </c>
      <c r="G6519">
        <v>365.987269606589</v>
      </c>
      <c r="H6519">
        <v>0</v>
      </c>
      <c r="I6519" t="s">
        <v>9</v>
      </c>
    </row>
    <row r="6520" spans="1:9" x14ac:dyDescent="0.25">
      <c r="A6520">
        <v>6518</v>
      </c>
      <c r="B6520">
        <v>6636</v>
      </c>
      <c r="C6520">
        <v>6710</v>
      </c>
      <c r="D6520">
        <v>10</v>
      </c>
      <c r="E6520">
        <v>3.161375</v>
      </c>
      <c r="F6520">
        <v>647.02666666669097</v>
      </c>
      <c r="G6520">
        <v>366.02942127386598</v>
      </c>
      <c r="H6520">
        <v>1</v>
      </c>
      <c r="I6520">
        <v>6674</v>
      </c>
    </row>
    <row r="6521" spans="1:9" x14ac:dyDescent="0.25">
      <c r="A6521">
        <v>6519</v>
      </c>
      <c r="B6521">
        <v>6637</v>
      </c>
      <c r="C6521">
        <v>6711</v>
      </c>
      <c r="D6521">
        <v>10</v>
      </c>
      <c r="E6521">
        <v>3.2852478000000001</v>
      </c>
      <c r="F6521">
        <v>647.16000000002498</v>
      </c>
      <c r="G6521">
        <v>366.07322457790298</v>
      </c>
      <c r="H6521">
        <v>0</v>
      </c>
      <c r="I6521" t="s">
        <v>9</v>
      </c>
    </row>
    <row r="6522" spans="1:9" x14ac:dyDescent="0.25">
      <c r="A6522">
        <v>6520</v>
      </c>
      <c r="B6522">
        <v>6638</v>
      </c>
      <c r="C6522">
        <v>6712</v>
      </c>
      <c r="D6522">
        <v>9</v>
      </c>
      <c r="E6522">
        <v>3.0082045000000002</v>
      </c>
      <c r="F6522">
        <v>647.28000000002498</v>
      </c>
      <c r="G6522">
        <v>366.11333397070501</v>
      </c>
      <c r="H6522">
        <v>0</v>
      </c>
      <c r="I6522" t="s">
        <v>9</v>
      </c>
    </row>
    <row r="6523" spans="1:9" x14ac:dyDescent="0.25">
      <c r="A6523">
        <v>6521</v>
      </c>
      <c r="B6523">
        <v>6639</v>
      </c>
      <c r="C6523">
        <v>6713</v>
      </c>
      <c r="D6523">
        <v>9</v>
      </c>
      <c r="E6523">
        <v>3.5339003</v>
      </c>
      <c r="F6523">
        <v>647.40000000002499</v>
      </c>
      <c r="G6523">
        <v>366.16045264085</v>
      </c>
      <c r="H6523">
        <v>0</v>
      </c>
      <c r="I6523" t="s">
        <v>9</v>
      </c>
    </row>
    <row r="6524" spans="1:9" x14ac:dyDescent="0.25">
      <c r="A6524">
        <v>6522</v>
      </c>
      <c r="B6524">
        <v>6640</v>
      </c>
      <c r="C6524">
        <v>6714</v>
      </c>
      <c r="D6524">
        <v>9</v>
      </c>
      <c r="E6524">
        <v>3.4344853999999998</v>
      </c>
      <c r="F6524">
        <v>647.52000000002499</v>
      </c>
      <c r="G6524">
        <v>366.20624577999001</v>
      </c>
      <c r="H6524">
        <v>0</v>
      </c>
      <c r="I6524" t="s">
        <v>9</v>
      </c>
    </row>
    <row r="6525" spans="1:9" x14ac:dyDescent="0.25">
      <c r="A6525">
        <v>6523</v>
      </c>
      <c r="B6525">
        <v>6641</v>
      </c>
      <c r="C6525">
        <v>6715</v>
      </c>
      <c r="D6525">
        <v>9</v>
      </c>
      <c r="E6525">
        <v>3.4624915000000001</v>
      </c>
      <c r="F6525">
        <v>647.640000000025</v>
      </c>
      <c r="G6525">
        <v>366.252412333488</v>
      </c>
      <c r="H6525">
        <v>0</v>
      </c>
      <c r="I6525" t="s">
        <v>9</v>
      </c>
    </row>
    <row r="6526" spans="1:9" x14ac:dyDescent="0.25">
      <c r="A6526">
        <v>6524</v>
      </c>
      <c r="B6526">
        <v>6642</v>
      </c>
      <c r="C6526">
        <v>6716</v>
      </c>
      <c r="D6526">
        <v>9</v>
      </c>
      <c r="E6526">
        <v>3.6594706000000001</v>
      </c>
      <c r="F6526">
        <v>647.760000000025</v>
      </c>
      <c r="G6526">
        <v>366.301205274263</v>
      </c>
      <c r="H6526">
        <v>0</v>
      </c>
      <c r="I6526" t="s">
        <v>9</v>
      </c>
    </row>
    <row r="6527" spans="1:9" x14ac:dyDescent="0.25">
      <c r="A6527">
        <v>6525</v>
      </c>
      <c r="B6527">
        <v>6643</v>
      </c>
      <c r="C6527">
        <v>6717</v>
      </c>
      <c r="D6527">
        <v>9</v>
      </c>
      <c r="E6527">
        <v>3.2511969000000001</v>
      </c>
      <c r="F6527">
        <v>647.88000000002501</v>
      </c>
      <c r="G6527">
        <v>366.34455456574699</v>
      </c>
      <c r="H6527">
        <v>0</v>
      </c>
      <c r="I6527" t="s">
        <v>9</v>
      </c>
    </row>
    <row r="6528" spans="1:9" x14ac:dyDescent="0.25">
      <c r="A6528">
        <v>6526</v>
      </c>
      <c r="B6528">
        <v>6644</v>
      </c>
      <c r="C6528">
        <v>6718</v>
      </c>
      <c r="D6528">
        <v>9</v>
      </c>
      <c r="E6528">
        <v>3.3859729999999999</v>
      </c>
      <c r="F6528">
        <v>648.00000000002501</v>
      </c>
      <c r="G6528">
        <v>366.38970087210203</v>
      </c>
      <c r="H6528">
        <v>0</v>
      </c>
      <c r="I6528" t="s">
        <v>9</v>
      </c>
    </row>
    <row r="6529" spans="1:9" x14ac:dyDescent="0.25">
      <c r="A6529">
        <v>6527</v>
      </c>
      <c r="B6529">
        <v>6645</v>
      </c>
      <c r="C6529">
        <v>6719</v>
      </c>
      <c r="D6529">
        <v>9</v>
      </c>
      <c r="E6529">
        <v>3.0357322999999998</v>
      </c>
      <c r="F6529">
        <v>648.12000000002502</v>
      </c>
      <c r="G6529">
        <v>366.43017730235999</v>
      </c>
      <c r="H6529">
        <v>0</v>
      </c>
      <c r="I6529" t="s">
        <v>9</v>
      </c>
    </row>
    <row r="6530" spans="1:9" x14ac:dyDescent="0.25">
      <c r="A6530">
        <v>6528</v>
      </c>
      <c r="B6530">
        <v>6646</v>
      </c>
      <c r="C6530">
        <v>6720</v>
      </c>
      <c r="D6530">
        <v>9</v>
      </c>
      <c r="E6530">
        <v>3.2797322000000002</v>
      </c>
      <c r="F6530">
        <v>648.24000000002502</v>
      </c>
      <c r="G6530">
        <v>366.47390706539102</v>
      </c>
      <c r="H6530">
        <v>0</v>
      </c>
      <c r="I6530" t="s">
        <v>9</v>
      </c>
    </row>
    <row r="6531" spans="1:9" x14ac:dyDescent="0.25">
      <c r="A6531">
        <v>6529</v>
      </c>
      <c r="B6531">
        <v>6647</v>
      </c>
      <c r="C6531">
        <v>6721</v>
      </c>
      <c r="D6531">
        <v>9</v>
      </c>
      <c r="E6531">
        <v>3.3614286999999998</v>
      </c>
      <c r="F6531">
        <v>648.36000000002502</v>
      </c>
      <c r="G6531">
        <v>366.518726115226</v>
      </c>
      <c r="H6531">
        <v>0</v>
      </c>
      <c r="I6531" t="s">
        <v>9</v>
      </c>
    </row>
    <row r="6532" spans="1:9" x14ac:dyDescent="0.25">
      <c r="A6532">
        <v>6530</v>
      </c>
      <c r="B6532">
        <v>6648</v>
      </c>
      <c r="C6532">
        <v>6722</v>
      </c>
      <c r="D6532">
        <v>9</v>
      </c>
      <c r="E6532">
        <v>3.718845</v>
      </c>
      <c r="F6532">
        <v>648.48000000002503</v>
      </c>
      <c r="G6532">
        <v>366.568310713767</v>
      </c>
      <c r="H6532">
        <v>0</v>
      </c>
      <c r="I6532" t="s">
        <v>9</v>
      </c>
    </row>
    <row r="6533" spans="1:9" x14ac:dyDescent="0.25">
      <c r="A6533">
        <v>6531</v>
      </c>
      <c r="B6533">
        <v>6649</v>
      </c>
      <c r="C6533">
        <v>6723</v>
      </c>
      <c r="D6533">
        <v>9</v>
      </c>
      <c r="E6533">
        <v>3.0170422000000001</v>
      </c>
      <c r="F6533">
        <v>648.60000000002503</v>
      </c>
      <c r="G6533">
        <v>366.60853794256798</v>
      </c>
      <c r="H6533">
        <v>0</v>
      </c>
      <c r="I6533" t="s">
        <v>9</v>
      </c>
    </row>
    <row r="6534" spans="1:9" x14ac:dyDescent="0.25">
      <c r="A6534">
        <v>6532</v>
      </c>
      <c r="B6534">
        <v>6650</v>
      </c>
      <c r="C6534">
        <v>6724</v>
      </c>
      <c r="D6534">
        <v>9</v>
      </c>
      <c r="E6534">
        <v>2.6619828000000001</v>
      </c>
      <c r="F6534">
        <v>648.72000000002504</v>
      </c>
      <c r="G6534">
        <v>366.64403104623102</v>
      </c>
      <c r="H6534">
        <v>0</v>
      </c>
      <c r="I6534" t="s">
        <v>9</v>
      </c>
    </row>
    <row r="6535" spans="1:9" x14ac:dyDescent="0.25">
      <c r="A6535">
        <v>6533</v>
      </c>
      <c r="B6535">
        <v>6651</v>
      </c>
      <c r="C6535">
        <v>6725</v>
      </c>
      <c r="D6535">
        <v>9</v>
      </c>
      <c r="E6535">
        <v>2.4651559999999999</v>
      </c>
      <c r="F6535">
        <v>648.84000000002504</v>
      </c>
      <c r="G6535">
        <v>366.67689979394203</v>
      </c>
      <c r="H6535">
        <v>0</v>
      </c>
      <c r="I6535" t="s">
        <v>9</v>
      </c>
    </row>
    <row r="6536" spans="1:9" x14ac:dyDescent="0.25">
      <c r="A6536">
        <v>6534</v>
      </c>
      <c r="B6536">
        <v>6652</v>
      </c>
      <c r="C6536">
        <v>6726</v>
      </c>
      <c r="D6536">
        <v>9</v>
      </c>
      <c r="E6536">
        <v>1.9249265</v>
      </c>
      <c r="F6536">
        <v>648.96000000002505</v>
      </c>
      <c r="G6536">
        <v>366.70256548086701</v>
      </c>
      <c r="H6536">
        <v>0</v>
      </c>
      <c r="I6536" t="s">
        <v>9</v>
      </c>
    </row>
    <row r="6537" spans="1:9" x14ac:dyDescent="0.25">
      <c r="A6537">
        <v>6535</v>
      </c>
      <c r="B6537">
        <v>6653</v>
      </c>
      <c r="C6537">
        <v>6727</v>
      </c>
      <c r="D6537">
        <v>10</v>
      </c>
      <c r="E6537">
        <v>3.0497703999999999</v>
      </c>
      <c r="F6537">
        <v>649.09333333335803</v>
      </c>
      <c r="G6537">
        <v>366.74322908560299</v>
      </c>
      <c r="H6537">
        <v>0</v>
      </c>
      <c r="I6537" t="s">
        <v>9</v>
      </c>
    </row>
    <row r="6538" spans="1:9" x14ac:dyDescent="0.25">
      <c r="A6538">
        <v>6536</v>
      </c>
      <c r="B6538">
        <v>6654</v>
      </c>
      <c r="C6538">
        <v>6728</v>
      </c>
      <c r="D6538">
        <v>9</v>
      </c>
      <c r="E6538">
        <v>3.6251483000000002</v>
      </c>
      <c r="F6538">
        <v>649.21333333335804</v>
      </c>
      <c r="G6538">
        <v>366.79156439622199</v>
      </c>
      <c r="H6538">
        <v>0</v>
      </c>
      <c r="I6538" t="s">
        <v>9</v>
      </c>
    </row>
    <row r="6539" spans="1:9" x14ac:dyDescent="0.25">
      <c r="A6539">
        <v>6537</v>
      </c>
      <c r="B6539">
        <v>6655</v>
      </c>
      <c r="C6539">
        <v>6729</v>
      </c>
      <c r="D6539">
        <v>9</v>
      </c>
      <c r="E6539">
        <v>3.4523005000000002</v>
      </c>
      <c r="F6539">
        <v>649.33333333335804</v>
      </c>
      <c r="G6539">
        <v>366.83759507020198</v>
      </c>
      <c r="H6539">
        <v>0</v>
      </c>
      <c r="I6539" t="s">
        <v>9</v>
      </c>
    </row>
    <row r="6540" spans="1:9" x14ac:dyDescent="0.25">
      <c r="A6540">
        <v>6538</v>
      </c>
      <c r="B6540">
        <v>6656</v>
      </c>
      <c r="C6540">
        <v>6730</v>
      </c>
      <c r="D6540">
        <v>9</v>
      </c>
      <c r="E6540">
        <v>3.6136097999999999</v>
      </c>
      <c r="F6540">
        <v>649.45333333335805</v>
      </c>
      <c r="G6540">
        <v>366.88577653407998</v>
      </c>
      <c r="H6540">
        <v>0</v>
      </c>
      <c r="I6540" t="s">
        <v>9</v>
      </c>
    </row>
    <row r="6541" spans="1:9" x14ac:dyDescent="0.25">
      <c r="A6541">
        <v>6539</v>
      </c>
      <c r="B6541">
        <v>6657</v>
      </c>
      <c r="C6541">
        <v>6731</v>
      </c>
      <c r="D6541">
        <v>9</v>
      </c>
      <c r="E6541">
        <v>3.2894687999999999</v>
      </c>
      <c r="F6541">
        <v>649.57333333335805</v>
      </c>
      <c r="G6541">
        <v>366.92963611761598</v>
      </c>
      <c r="H6541">
        <v>0</v>
      </c>
      <c r="I6541" t="s">
        <v>9</v>
      </c>
    </row>
    <row r="6542" spans="1:9" x14ac:dyDescent="0.25">
      <c r="A6542">
        <v>6540</v>
      </c>
      <c r="B6542">
        <v>6658</v>
      </c>
      <c r="C6542">
        <v>6732</v>
      </c>
      <c r="D6542">
        <v>9</v>
      </c>
      <c r="E6542">
        <v>3.8944683000000002</v>
      </c>
      <c r="F6542">
        <v>649.69333333335805</v>
      </c>
      <c r="G6542">
        <v>366.98156236171599</v>
      </c>
      <c r="H6542">
        <v>0</v>
      </c>
      <c r="I6542" t="s">
        <v>9</v>
      </c>
    </row>
    <row r="6543" spans="1:9" x14ac:dyDescent="0.25">
      <c r="A6543">
        <v>6541</v>
      </c>
      <c r="B6543">
        <v>6659</v>
      </c>
      <c r="C6543">
        <v>6733</v>
      </c>
      <c r="D6543">
        <v>9</v>
      </c>
      <c r="E6543">
        <v>3.9346914000000002</v>
      </c>
      <c r="F6543">
        <v>649.81333333335795</v>
      </c>
      <c r="G6543">
        <v>367.03402491410498</v>
      </c>
      <c r="H6543">
        <v>1</v>
      </c>
      <c r="I6543">
        <v>6697</v>
      </c>
    </row>
    <row r="6544" spans="1:9" x14ac:dyDescent="0.25">
      <c r="A6544">
        <v>6542</v>
      </c>
      <c r="B6544">
        <v>6660</v>
      </c>
      <c r="C6544">
        <v>6734</v>
      </c>
      <c r="D6544">
        <v>9</v>
      </c>
      <c r="E6544">
        <v>3.7870645999999999</v>
      </c>
      <c r="F6544">
        <v>649.93333333335795</v>
      </c>
      <c r="G6544">
        <v>367.08451910813602</v>
      </c>
      <c r="H6544">
        <v>0</v>
      </c>
      <c r="I6544" t="s">
        <v>9</v>
      </c>
    </row>
    <row r="6545" spans="1:9" x14ac:dyDescent="0.25">
      <c r="A6545">
        <v>6543</v>
      </c>
      <c r="B6545">
        <v>6661</v>
      </c>
      <c r="C6545">
        <v>6735</v>
      </c>
      <c r="D6545">
        <v>10</v>
      </c>
      <c r="E6545">
        <v>4.1037745000000001</v>
      </c>
      <c r="F6545">
        <v>650.06666666669105</v>
      </c>
      <c r="G6545">
        <v>367.13923610210298</v>
      </c>
      <c r="H6545">
        <v>0</v>
      </c>
      <c r="I6545" t="s">
        <v>9</v>
      </c>
    </row>
    <row r="6546" spans="1:9" x14ac:dyDescent="0.25">
      <c r="A6546">
        <v>6544</v>
      </c>
      <c r="B6546">
        <v>6662</v>
      </c>
      <c r="C6546">
        <v>6736</v>
      </c>
      <c r="D6546">
        <v>9</v>
      </c>
      <c r="E6546">
        <v>4.409351</v>
      </c>
      <c r="F6546">
        <v>650.18666666669105</v>
      </c>
      <c r="G6546">
        <v>367.19802744706402</v>
      </c>
      <c r="H6546">
        <v>0</v>
      </c>
      <c r="I6546" t="s">
        <v>9</v>
      </c>
    </row>
    <row r="6547" spans="1:9" x14ac:dyDescent="0.25">
      <c r="A6547">
        <v>6545</v>
      </c>
      <c r="B6547">
        <v>6663</v>
      </c>
      <c r="C6547">
        <v>6737</v>
      </c>
      <c r="D6547">
        <v>9</v>
      </c>
      <c r="E6547">
        <v>5.5209035999999996</v>
      </c>
      <c r="F6547">
        <v>650.30666666669094</v>
      </c>
      <c r="G6547">
        <v>367.271639494895</v>
      </c>
      <c r="H6547">
        <v>0</v>
      </c>
      <c r="I6547" t="s">
        <v>9</v>
      </c>
    </row>
    <row r="6548" spans="1:9" x14ac:dyDescent="0.25">
      <c r="A6548">
        <v>6546</v>
      </c>
      <c r="B6548">
        <v>6664</v>
      </c>
      <c r="C6548">
        <v>6738</v>
      </c>
      <c r="D6548">
        <v>9</v>
      </c>
      <c r="E6548">
        <v>6.1708189999999998</v>
      </c>
      <c r="F6548">
        <v>650.42666666669095</v>
      </c>
      <c r="G6548">
        <v>367.35391707897099</v>
      </c>
      <c r="H6548">
        <v>0</v>
      </c>
      <c r="I6548" t="s">
        <v>9</v>
      </c>
    </row>
    <row r="6549" spans="1:9" x14ac:dyDescent="0.25">
      <c r="A6549">
        <v>6547</v>
      </c>
      <c r="B6549">
        <v>6665</v>
      </c>
      <c r="C6549">
        <v>6739</v>
      </c>
      <c r="D6549">
        <v>9</v>
      </c>
      <c r="E6549">
        <v>6.041258</v>
      </c>
      <c r="F6549">
        <v>650.54666666669095</v>
      </c>
      <c r="G6549">
        <v>367.43446718374798</v>
      </c>
      <c r="H6549">
        <v>0</v>
      </c>
      <c r="I6549" t="s">
        <v>9</v>
      </c>
    </row>
    <row r="6550" spans="1:9" x14ac:dyDescent="0.25">
      <c r="A6550">
        <v>6548</v>
      </c>
      <c r="B6550">
        <v>6666</v>
      </c>
      <c r="C6550">
        <v>6740</v>
      </c>
      <c r="D6550">
        <v>9</v>
      </c>
      <c r="E6550">
        <v>5.7748359999999996</v>
      </c>
      <c r="F6550">
        <v>650.66666666669096</v>
      </c>
      <c r="G6550">
        <v>367.51146499792702</v>
      </c>
      <c r="H6550">
        <v>0</v>
      </c>
      <c r="I6550" t="s">
        <v>9</v>
      </c>
    </row>
    <row r="6551" spans="1:9" x14ac:dyDescent="0.25">
      <c r="A6551">
        <v>6549</v>
      </c>
      <c r="B6551">
        <v>6667</v>
      </c>
      <c r="C6551">
        <v>6741</v>
      </c>
      <c r="D6551">
        <v>9</v>
      </c>
      <c r="E6551">
        <v>4.7039523000000001</v>
      </c>
      <c r="F6551">
        <v>650.78666666669096</v>
      </c>
      <c r="G6551">
        <v>367.57418436209298</v>
      </c>
      <c r="H6551">
        <v>0</v>
      </c>
      <c r="I6551" t="s">
        <v>9</v>
      </c>
    </row>
    <row r="6552" spans="1:9" x14ac:dyDescent="0.25">
      <c r="A6552">
        <v>6550</v>
      </c>
      <c r="B6552">
        <v>6668</v>
      </c>
      <c r="C6552">
        <v>6742</v>
      </c>
      <c r="D6552">
        <v>9</v>
      </c>
      <c r="E6552">
        <v>5.1553849999999999</v>
      </c>
      <c r="F6552">
        <v>650.90666666669097</v>
      </c>
      <c r="G6552">
        <v>367.642922828991</v>
      </c>
      <c r="H6552">
        <v>0</v>
      </c>
      <c r="I6552" t="s">
        <v>9</v>
      </c>
    </row>
    <row r="6553" spans="1:9" x14ac:dyDescent="0.25">
      <c r="A6553">
        <v>6551</v>
      </c>
      <c r="B6553">
        <v>6669</v>
      </c>
      <c r="C6553">
        <v>6743</v>
      </c>
      <c r="D6553">
        <v>10</v>
      </c>
      <c r="E6553">
        <v>5.6266999999999996</v>
      </c>
      <c r="F6553">
        <v>651.04000000002497</v>
      </c>
      <c r="G6553">
        <v>367.71794549465102</v>
      </c>
      <c r="H6553">
        <v>0</v>
      </c>
      <c r="I6553" t="s">
        <v>9</v>
      </c>
    </row>
    <row r="6554" spans="1:9" x14ac:dyDescent="0.25">
      <c r="A6554">
        <v>6552</v>
      </c>
      <c r="B6554">
        <v>6670</v>
      </c>
      <c r="C6554">
        <v>6744</v>
      </c>
      <c r="D6554">
        <v>10</v>
      </c>
      <c r="E6554">
        <v>5.3820030000000001</v>
      </c>
      <c r="F6554">
        <v>651.17333333335796</v>
      </c>
      <c r="G6554">
        <v>367.789705532391</v>
      </c>
      <c r="H6554">
        <v>0</v>
      </c>
      <c r="I6554" t="s">
        <v>9</v>
      </c>
    </row>
    <row r="6555" spans="1:9" x14ac:dyDescent="0.25">
      <c r="A6555">
        <v>6553</v>
      </c>
      <c r="B6555">
        <v>6671</v>
      </c>
      <c r="C6555">
        <v>6745</v>
      </c>
      <c r="D6555">
        <v>9</v>
      </c>
      <c r="E6555">
        <v>4.4055489999999997</v>
      </c>
      <c r="F6555">
        <v>651.29333333335796</v>
      </c>
      <c r="G6555">
        <v>367.848446186383</v>
      </c>
      <c r="H6555">
        <v>0</v>
      </c>
      <c r="I6555" t="s">
        <v>9</v>
      </c>
    </row>
    <row r="6556" spans="1:9" x14ac:dyDescent="0.25">
      <c r="A6556">
        <v>6554</v>
      </c>
      <c r="B6556">
        <v>6672</v>
      </c>
      <c r="C6556">
        <v>6746</v>
      </c>
      <c r="D6556">
        <v>9</v>
      </c>
      <c r="E6556">
        <v>4.0174823000000002</v>
      </c>
      <c r="F6556">
        <v>651.41333333335797</v>
      </c>
      <c r="G6556">
        <v>367.902012616793</v>
      </c>
      <c r="H6556">
        <v>0</v>
      </c>
      <c r="I6556" t="s">
        <v>9</v>
      </c>
    </row>
    <row r="6557" spans="1:9" x14ac:dyDescent="0.25">
      <c r="A6557">
        <v>6555</v>
      </c>
      <c r="B6557">
        <v>6673</v>
      </c>
      <c r="C6557">
        <v>6747</v>
      </c>
      <c r="D6557">
        <v>9</v>
      </c>
      <c r="E6557">
        <v>3.6395105999999999</v>
      </c>
      <c r="F6557">
        <v>651.53333333335797</v>
      </c>
      <c r="G6557">
        <v>367.95053942521298</v>
      </c>
      <c r="H6557">
        <v>0</v>
      </c>
      <c r="I6557" t="s">
        <v>9</v>
      </c>
    </row>
    <row r="6558" spans="1:9" x14ac:dyDescent="0.25">
      <c r="A6558">
        <v>6556</v>
      </c>
      <c r="B6558">
        <v>6674</v>
      </c>
      <c r="C6558">
        <v>6748</v>
      </c>
      <c r="D6558">
        <v>9</v>
      </c>
      <c r="E6558">
        <v>4.456067</v>
      </c>
      <c r="F6558">
        <v>651.65333333335798</v>
      </c>
      <c r="G6558">
        <v>368.00995365301702</v>
      </c>
      <c r="H6558">
        <v>1</v>
      </c>
      <c r="I6558">
        <v>6712</v>
      </c>
    </row>
    <row r="6559" spans="1:9" x14ac:dyDescent="0.25">
      <c r="A6559">
        <v>6557</v>
      </c>
      <c r="B6559">
        <v>6675</v>
      </c>
      <c r="C6559">
        <v>6749</v>
      </c>
      <c r="D6559">
        <v>9</v>
      </c>
      <c r="E6559">
        <v>4.1884946999999997</v>
      </c>
      <c r="F6559">
        <v>651.77333333335798</v>
      </c>
      <c r="G6559">
        <v>368.06580024878099</v>
      </c>
      <c r="H6559">
        <v>0</v>
      </c>
      <c r="I6559" t="s">
        <v>9</v>
      </c>
    </row>
    <row r="6560" spans="1:9" x14ac:dyDescent="0.25">
      <c r="A6560">
        <v>6558</v>
      </c>
      <c r="B6560">
        <v>6676</v>
      </c>
      <c r="C6560">
        <v>6750</v>
      </c>
      <c r="D6560">
        <v>10</v>
      </c>
      <c r="E6560">
        <v>3.9766816999999999</v>
      </c>
      <c r="F6560">
        <v>651.90666666669097</v>
      </c>
      <c r="G6560">
        <v>368.11882267157199</v>
      </c>
      <c r="H6560">
        <v>0</v>
      </c>
      <c r="I6560" t="s">
        <v>9</v>
      </c>
    </row>
    <row r="6561" spans="1:9" x14ac:dyDescent="0.25">
      <c r="A6561">
        <v>6559</v>
      </c>
      <c r="B6561">
        <v>6677</v>
      </c>
      <c r="C6561">
        <v>6751</v>
      </c>
      <c r="D6561">
        <v>10</v>
      </c>
      <c r="E6561">
        <v>3.962726</v>
      </c>
      <c r="F6561">
        <v>652.04000000002497</v>
      </c>
      <c r="G6561">
        <v>368.171659019787</v>
      </c>
      <c r="H6561">
        <v>0</v>
      </c>
      <c r="I6561" t="s">
        <v>9</v>
      </c>
    </row>
    <row r="6562" spans="1:9" x14ac:dyDescent="0.25">
      <c r="A6562">
        <v>6560</v>
      </c>
      <c r="B6562">
        <v>6678</v>
      </c>
      <c r="C6562">
        <v>6752</v>
      </c>
      <c r="D6562">
        <v>9</v>
      </c>
      <c r="E6562">
        <v>4.3262039999999997</v>
      </c>
      <c r="F6562">
        <v>652.16000000002498</v>
      </c>
      <c r="G6562">
        <v>368.22934173742902</v>
      </c>
      <c r="H6562">
        <v>0</v>
      </c>
      <c r="I6562" t="s">
        <v>9</v>
      </c>
    </row>
    <row r="6563" spans="1:9" x14ac:dyDescent="0.25">
      <c r="A6563">
        <v>6561</v>
      </c>
      <c r="B6563">
        <v>6679</v>
      </c>
      <c r="C6563">
        <v>6753</v>
      </c>
      <c r="D6563">
        <v>9</v>
      </c>
      <c r="E6563">
        <v>5.3771089999999999</v>
      </c>
      <c r="F6563">
        <v>652.28000000002498</v>
      </c>
      <c r="G6563">
        <v>368.30103652477197</v>
      </c>
      <c r="H6563">
        <v>0</v>
      </c>
      <c r="I6563" t="s">
        <v>9</v>
      </c>
    </row>
    <row r="6564" spans="1:9" x14ac:dyDescent="0.25">
      <c r="A6564">
        <v>6562</v>
      </c>
      <c r="B6564">
        <v>6680</v>
      </c>
      <c r="C6564">
        <v>6754</v>
      </c>
      <c r="D6564">
        <v>9</v>
      </c>
      <c r="E6564">
        <v>5.3069040000000003</v>
      </c>
      <c r="F6564">
        <v>652.40000000002499</v>
      </c>
      <c r="G6564">
        <v>368.371795242627</v>
      </c>
      <c r="H6564">
        <v>0</v>
      </c>
      <c r="I6564" t="s">
        <v>9</v>
      </c>
    </row>
    <row r="6565" spans="1:9" x14ac:dyDescent="0.25">
      <c r="A6565">
        <v>6563</v>
      </c>
      <c r="B6565">
        <v>6681</v>
      </c>
      <c r="C6565">
        <v>6755</v>
      </c>
      <c r="D6565">
        <v>9</v>
      </c>
      <c r="E6565">
        <v>4.5589994999999996</v>
      </c>
      <c r="F6565">
        <v>652.52000000002499</v>
      </c>
      <c r="G6565">
        <v>368.43258190313901</v>
      </c>
      <c r="H6565">
        <v>0</v>
      </c>
      <c r="I6565" t="s">
        <v>9</v>
      </c>
    </row>
    <row r="6566" spans="1:9" x14ac:dyDescent="0.25">
      <c r="A6566">
        <v>6564</v>
      </c>
      <c r="B6566">
        <v>6682</v>
      </c>
      <c r="C6566">
        <v>6756</v>
      </c>
      <c r="D6566">
        <v>9</v>
      </c>
      <c r="E6566">
        <v>3.8501243999999999</v>
      </c>
      <c r="F6566">
        <v>652.640000000025</v>
      </c>
      <c r="G6566">
        <v>368.48391689459402</v>
      </c>
      <c r="H6566">
        <v>0</v>
      </c>
      <c r="I6566" t="s">
        <v>9</v>
      </c>
    </row>
    <row r="6567" spans="1:9" x14ac:dyDescent="0.25">
      <c r="A6567">
        <v>6565</v>
      </c>
      <c r="B6567">
        <v>6683</v>
      </c>
      <c r="C6567">
        <v>6757</v>
      </c>
      <c r="D6567">
        <v>9</v>
      </c>
      <c r="E6567">
        <v>3.1016249999999999</v>
      </c>
      <c r="F6567">
        <v>652.760000000025</v>
      </c>
      <c r="G6567">
        <v>368.52527189413598</v>
      </c>
      <c r="H6567">
        <v>0</v>
      </c>
      <c r="I6567" t="s">
        <v>9</v>
      </c>
    </row>
    <row r="6568" spans="1:9" x14ac:dyDescent="0.25">
      <c r="A6568">
        <v>6566</v>
      </c>
      <c r="B6568">
        <v>6684</v>
      </c>
      <c r="C6568">
        <v>6758</v>
      </c>
      <c r="D6568">
        <v>9</v>
      </c>
      <c r="E6568">
        <v>4.2896939999999999</v>
      </c>
      <c r="F6568">
        <v>652.88000000002501</v>
      </c>
      <c r="G6568">
        <v>368.58246781190201</v>
      </c>
      <c r="H6568">
        <v>0</v>
      </c>
      <c r="I6568" t="s">
        <v>9</v>
      </c>
    </row>
    <row r="6569" spans="1:9" x14ac:dyDescent="0.25">
      <c r="A6569">
        <v>6567</v>
      </c>
      <c r="B6569">
        <v>6685</v>
      </c>
      <c r="C6569">
        <v>6759</v>
      </c>
      <c r="D6569">
        <v>10</v>
      </c>
      <c r="E6569">
        <v>4.0791544999999996</v>
      </c>
      <c r="F6569">
        <v>653.01333333335799</v>
      </c>
      <c r="G6569">
        <v>368.63685653845403</v>
      </c>
      <c r="H6569">
        <v>0</v>
      </c>
      <c r="I6569" t="s">
        <v>9</v>
      </c>
    </row>
    <row r="6570" spans="1:9" x14ac:dyDescent="0.25">
      <c r="A6570">
        <v>6568</v>
      </c>
      <c r="B6570">
        <v>6686</v>
      </c>
      <c r="C6570">
        <v>6760</v>
      </c>
      <c r="D6570">
        <v>10</v>
      </c>
      <c r="E6570">
        <v>3.0035210000000001</v>
      </c>
      <c r="F6570">
        <v>653.14666666669098</v>
      </c>
      <c r="G6570">
        <v>368.67690348466198</v>
      </c>
      <c r="H6570">
        <v>0</v>
      </c>
      <c r="I6570" t="s">
        <v>9</v>
      </c>
    </row>
    <row r="6571" spans="1:9" x14ac:dyDescent="0.25">
      <c r="A6571">
        <v>6569</v>
      </c>
      <c r="B6571">
        <v>6687</v>
      </c>
      <c r="C6571">
        <v>6761</v>
      </c>
      <c r="D6571">
        <v>9</v>
      </c>
      <c r="E6571">
        <v>2.8262323999999999</v>
      </c>
      <c r="F6571">
        <v>653.26666666669098</v>
      </c>
      <c r="G6571">
        <v>368.71458658377202</v>
      </c>
      <c r="H6571">
        <v>0</v>
      </c>
      <c r="I6571" t="s">
        <v>9</v>
      </c>
    </row>
    <row r="6572" spans="1:9" x14ac:dyDescent="0.25">
      <c r="A6572">
        <v>6570</v>
      </c>
      <c r="B6572">
        <v>6688</v>
      </c>
      <c r="C6572">
        <v>6762</v>
      </c>
      <c r="D6572">
        <v>9</v>
      </c>
      <c r="E6572">
        <v>2.6831242999999998</v>
      </c>
      <c r="F6572">
        <v>653.38666666669099</v>
      </c>
      <c r="G6572">
        <v>368.75036157449</v>
      </c>
      <c r="H6572">
        <v>0</v>
      </c>
      <c r="I6572" t="s">
        <v>9</v>
      </c>
    </row>
    <row r="6573" spans="1:9" x14ac:dyDescent="0.25">
      <c r="A6573">
        <v>6571</v>
      </c>
      <c r="B6573">
        <v>6689</v>
      </c>
      <c r="C6573">
        <v>6763</v>
      </c>
      <c r="D6573">
        <v>9</v>
      </c>
      <c r="E6573">
        <v>3.3398279999999998</v>
      </c>
      <c r="F6573">
        <v>653.50666666669099</v>
      </c>
      <c r="G6573">
        <v>368.794892614682</v>
      </c>
      <c r="H6573">
        <v>0</v>
      </c>
      <c r="I6573" t="s">
        <v>9</v>
      </c>
    </row>
    <row r="6574" spans="1:9" x14ac:dyDescent="0.25">
      <c r="A6574">
        <v>6572</v>
      </c>
      <c r="B6574">
        <v>6690</v>
      </c>
      <c r="C6574">
        <v>6764</v>
      </c>
      <c r="D6574">
        <v>9</v>
      </c>
      <c r="E6574">
        <v>2.9006810000000001</v>
      </c>
      <c r="F6574">
        <v>653.62666666669099</v>
      </c>
      <c r="G6574">
        <v>368.83356836159902</v>
      </c>
      <c r="H6574">
        <v>0</v>
      </c>
      <c r="I6574" t="s">
        <v>9</v>
      </c>
    </row>
    <row r="6575" spans="1:9" x14ac:dyDescent="0.25">
      <c r="A6575">
        <v>6573</v>
      </c>
      <c r="B6575">
        <v>6691</v>
      </c>
      <c r="C6575">
        <v>6765</v>
      </c>
      <c r="D6575">
        <v>10</v>
      </c>
      <c r="E6575">
        <v>2.8587017000000001</v>
      </c>
      <c r="F6575">
        <v>653.760000000025</v>
      </c>
      <c r="G6575">
        <v>368.87168438434497</v>
      </c>
      <c r="H6575">
        <v>0</v>
      </c>
      <c r="I6575" t="s">
        <v>9</v>
      </c>
    </row>
    <row r="6576" spans="1:9" x14ac:dyDescent="0.25">
      <c r="A6576">
        <v>6574</v>
      </c>
      <c r="B6576">
        <v>6692</v>
      </c>
      <c r="C6576">
        <v>6766</v>
      </c>
      <c r="D6576">
        <v>10</v>
      </c>
      <c r="E6576">
        <v>2.7161664999999999</v>
      </c>
      <c r="F6576">
        <v>653.89333333335799</v>
      </c>
      <c r="G6576">
        <v>368.907899937629</v>
      </c>
      <c r="H6576">
        <v>0</v>
      </c>
      <c r="I6576" t="s">
        <v>9</v>
      </c>
    </row>
    <row r="6577" spans="1:9" x14ac:dyDescent="0.25">
      <c r="A6577">
        <v>6575</v>
      </c>
      <c r="B6577">
        <v>6693</v>
      </c>
      <c r="C6577">
        <v>6767</v>
      </c>
      <c r="D6577">
        <v>10</v>
      </c>
      <c r="E6577">
        <v>3.1292887</v>
      </c>
      <c r="F6577">
        <v>654.02666666669097</v>
      </c>
      <c r="G6577">
        <v>368.94962378660802</v>
      </c>
      <c r="H6577">
        <v>0</v>
      </c>
      <c r="I6577" t="s">
        <v>9</v>
      </c>
    </row>
    <row r="6578" spans="1:9" x14ac:dyDescent="0.25">
      <c r="A6578">
        <v>6576</v>
      </c>
      <c r="B6578">
        <v>6694</v>
      </c>
      <c r="C6578">
        <v>6768</v>
      </c>
      <c r="D6578">
        <v>9</v>
      </c>
      <c r="E6578">
        <v>4.3443465000000003</v>
      </c>
      <c r="F6578">
        <v>654.14666666669098</v>
      </c>
      <c r="G6578">
        <v>369.00754840691798</v>
      </c>
      <c r="H6578">
        <v>1</v>
      </c>
      <c r="I6578">
        <v>6732</v>
      </c>
    </row>
    <row r="6579" spans="1:9" x14ac:dyDescent="0.25">
      <c r="A6579">
        <v>6577</v>
      </c>
      <c r="B6579">
        <v>6695</v>
      </c>
      <c r="C6579">
        <v>6769</v>
      </c>
      <c r="D6579">
        <v>9</v>
      </c>
      <c r="E6579">
        <v>3.6853962</v>
      </c>
      <c r="F6579">
        <v>654.26666666669098</v>
      </c>
      <c r="G6579">
        <v>369.05668702284402</v>
      </c>
      <c r="H6579">
        <v>0</v>
      </c>
      <c r="I6579" t="s">
        <v>9</v>
      </c>
    </row>
    <row r="6580" spans="1:9" x14ac:dyDescent="0.25">
      <c r="A6580">
        <v>6578</v>
      </c>
      <c r="B6580">
        <v>6696</v>
      </c>
      <c r="C6580">
        <v>6770</v>
      </c>
      <c r="D6580">
        <v>9</v>
      </c>
      <c r="E6580">
        <v>3.408258</v>
      </c>
      <c r="F6580">
        <v>654.38666666669099</v>
      </c>
      <c r="G6580">
        <v>369.10213046232798</v>
      </c>
      <c r="H6580">
        <v>0</v>
      </c>
      <c r="I6580" t="s">
        <v>9</v>
      </c>
    </row>
    <row r="6581" spans="1:9" x14ac:dyDescent="0.25">
      <c r="A6581">
        <v>6579</v>
      </c>
      <c r="B6581">
        <v>6697</v>
      </c>
      <c r="C6581">
        <v>6771</v>
      </c>
      <c r="D6581">
        <v>9</v>
      </c>
      <c r="E6581">
        <v>2.7777599999999998</v>
      </c>
      <c r="F6581">
        <v>654.50666666669099</v>
      </c>
      <c r="G6581">
        <v>369.13916726271202</v>
      </c>
      <c r="H6581">
        <v>0</v>
      </c>
      <c r="I6581" t="s">
        <v>9</v>
      </c>
    </row>
    <row r="6582" spans="1:9" x14ac:dyDescent="0.25">
      <c r="A6582">
        <v>6580</v>
      </c>
      <c r="B6582">
        <v>6698</v>
      </c>
      <c r="C6582">
        <v>6772</v>
      </c>
      <c r="D6582">
        <v>9</v>
      </c>
      <c r="E6582">
        <v>2.5465206999999999</v>
      </c>
      <c r="F6582">
        <v>654.62666666669099</v>
      </c>
      <c r="G6582">
        <v>369.17312087217903</v>
      </c>
      <c r="H6582">
        <v>0</v>
      </c>
      <c r="I6582" t="s">
        <v>9</v>
      </c>
    </row>
    <row r="6583" spans="1:9" x14ac:dyDescent="0.25">
      <c r="A6583">
        <v>6581</v>
      </c>
      <c r="B6583">
        <v>6699</v>
      </c>
      <c r="C6583">
        <v>6773</v>
      </c>
      <c r="D6583">
        <v>9</v>
      </c>
      <c r="E6583">
        <v>2.7537265</v>
      </c>
      <c r="F6583">
        <v>654.746666666691</v>
      </c>
      <c r="G6583">
        <v>369.209837225277</v>
      </c>
      <c r="H6583">
        <v>0</v>
      </c>
      <c r="I6583" t="s">
        <v>9</v>
      </c>
    </row>
    <row r="6584" spans="1:9" x14ac:dyDescent="0.25">
      <c r="A6584">
        <v>6582</v>
      </c>
      <c r="B6584">
        <v>6700</v>
      </c>
      <c r="C6584">
        <v>6774</v>
      </c>
      <c r="D6584">
        <v>10</v>
      </c>
      <c r="E6584">
        <v>2.978837</v>
      </c>
      <c r="F6584">
        <v>654.88000000002501</v>
      </c>
      <c r="G6584">
        <v>369.24955505212102</v>
      </c>
      <c r="H6584">
        <v>0</v>
      </c>
      <c r="I6584" t="s">
        <v>9</v>
      </c>
    </row>
    <row r="6585" spans="1:9" x14ac:dyDescent="0.25">
      <c r="A6585">
        <v>6583</v>
      </c>
      <c r="B6585">
        <v>6701</v>
      </c>
      <c r="C6585">
        <v>6775</v>
      </c>
      <c r="D6585">
        <v>10</v>
      </c>
      <c r="E6585">
        <v>3.6523018</v>
      </c>
      <c r="F6585">
        <v>655.01333333335799</v>
      </c>
      <c r="G6585">
        <v>369.29825240929802</v>
      </c>
      <c r="H6585">
        <v>0</v>
      </c>
      <c r="I6585" t="s">
        <v>9</v>
      </c>
    </row>
    <row r="6586" spans="1:9" x14ac:dyDescent="0.25">
      <c r="A6586">
        <v>6584</v>
      </c>
      <c r="B6586">
        <v>6702</v>
      </c>
      <c r="C6586">
        <v>6776</v>
      </c>
      <c r="D6586">
        <v>10</v>
      </c>
      <c r="E6586">
        <v>3.8902459999999999</v>
      </c>
      <c r="F6586">
        <v>655.14666666669098</v>
      </c>
      <c r="G6586">
        <v>369.35012235482401</v>
      </c>
      <c r="H6586">
        <v>0</v>
      </c>
      <c r="I6586" t="s">
        <v>9</v>
      </c>
    </row>
    <row r="6587" spans="1:9" x14ac:dyDescent="0.25">
      <c r="A6587">
        <v>6585</v>
      </c>
      <c r="B6587">
        <v>6703</v>
      </c>
      <c r="C6587">
        <v>6777</v>
      </c>
      <c r="D6587">
        <v>9</v>
      </c>
      <c r="E6587">
        <v>3.9310239999999999</v>
      </c>
      <c r="F6587">
        <v>655.26666666669098</v>
      </c>
      <c r="G6587">
        <v>369.40253600915202</v>
      </c>
      <c r="H6587">
        <v>0</v>
      </c>
      <c r="I6587" t="s">
        <v>9</v>
      </c>
    </row>
    <row r="6588" spans="1:9" x14ac:dyDescent="0.25">
      <c r="A6588">
        <v>6586</v>
      </c>
      <c r="B6588">
        <v>6704</v>
      </c>
      <c r="C6588">
        <v>6778</v>
      </c>
      <c r="D6588">
        <v>9</v>
      </c>
      <c r="E6588">
        <v>4.7370095000000001</v>
      </c>
      <c r="F6588">
        <v>655.38666666669099</v>
      </c>
      <c r="G6588">
        <v>369.465696136156</v>
      </c>
      <c r="H6588">
        <v>0</v>
      </c>
      <c r="I6588" t="s">
        <v>9</v>
      </c>
    </row>
    <row r="6589" spans="1:9" x14ac:dyDescent="0.25">
      <c r="A6589">
        <v>6587</v>
      </c>
      <c r="B6589">
        <v>6705</v>
      </c>
      <c r="C6589">
        <v>6779</v>
      </c>
      <c r="D6589">
        <v>9</v>
      </c>
      <c r="E6589">
        <v>4.5542382999999997</v>
      </c>
      <c r="F6589">
        <v>655.50666666669099</v>
      </c>
      <c r="G6589">
        <v>369.52641931374802</v>
      </c>
      <c r="H6589">
        <v>0</v>
      </c>
      <c r="I6589" t="s">
        <v>9</v>
      </c>
    </row>
    <row r="6590" spans="1:9" x14ac:dyDescent="0.25">
      <c r="A6590">
        <v>6588</v>
      </c>
      <c r="B6590">
        <v>6706</v>
      </c>
      <c r="C6590">
        <v>6780</v>
      </c>
      <c r="D6590">
        <v>9</v>
      </c>
      <c r="E6590">
        <v>4.1088924000000002</v>
      </c>
      <c r="F6590">
        <v>655.62666666669099</v>
      </c>
      <c r="G6590">
        <v>369.58120454629199</v>
      </c>
      <c r="H6590">
        <v>0</v>
      </c>
      <c r="I6590" t="s">
        <v>9</v>
      </c>
    </row>
    <row r="6591" spans="1:9" x14ac:dyDescent="0.25">
      <c r="A6591">
        <v>6589</v>
      </c>
      <c r="B6591">
        <v>6707</v>
      </c>
      <c r="C6591">
        <v>6781</v>
      </c>
      <c r="D6591">
        <v>9</v>
      </c>
      <c r="E6591">
        <v>3.4648300000000001</v>
      </c>
      <c r="F6591">
        <v>655.746666666691</v>
      </c>
      <c r="G6591">
        <v>369.62740227858097</v>
      </c>
      <c r="H6591">
        <v>0</v>
      </c>
      <c r="I6591" t="s">
        <v>9</v>
      </c>
    </row>
    <row r="6592" spans="1:9" x14ac:dyDescent="0.25">
      <c r="A6592">
        <v>6590</v>
      </c>
      <c r="B6592">
        <v>6708</v>
      </c>
      <c r="C6592">
        <v>6782</v>
      </c>
      <c r="D6592">
        <v>9</v>
      </c>
      <c r="E6592">
        <v>3.8889751000000001</v>
      </c>
      <c r="F6592">
        <v>655.866666666691</v>
      </c>
      <c r="G6592">
        <v>369.67925528049398</v>
      </c>
      <c r="H6592">
        <v>0</v>
      </c>
      <c r="I6592" t="s">
        <v>9</v>
      </c>
    </row>
    <row r="6593" spans="1:9" x14ac:dyDescent="0.25">
      <c r="A6593">
        <v>6591</v>
      </c>
      <c r="B6593">
        <v>6709</v>
      </c>
      <c r="C6593">
        <v>6783</v>
      </c>
      <c r="D6593">
        <v>9</v>
      </c>
      <c r="E6593">
        <v>5.1044188000000004</v>
      </c>
      <c r="F6593">
        <v>655.98666666669101</v>
      </c>
      <c r="G6593">
        <v>369.74731419722099</v>
      </c>
      <c r="H6593">
        <v>0</v>
      </c>
      <c r="I6593" t="s">
        <v>9</v>
      </c>
    </row>
    <row r="6594" spans="1:9" x14ac:dyDescent="0.25">
      <c r="A6594">
        <v>6592</v>
      </c>
      <c r="B6594">
        <v>6710</v>
      </c>
      <c r="C6594">
        <v>6784</v>
      </c>
      <c r="D6594">
        <v>9</v>
      </c>
      <c r="E6594">
        <v>5.5715547000000001</v>
      </c>
      <c r="F6594">
        <v>656.10666666669101</v>
      </c>
      <c r="G6594">
        <v>369.82160159269898</v>
      </c>
      <c r="H6594">
        <v>0</v>
      </c>
      <c r="I6594" t="s">
        <v>9</v>
      </c>
    </row>
    <row r="6595" spans="1:9" x14ac:dyDescent="0.25">
      <c r="A6595">
        <v>6593</v>
      </c>
      <c r="B6595">
        <v>6711</v>
      </c>
      <c r="C6595">
        <v>6785</v>
      </c>
      <c r="D6595">
        <v>9</v>
      </c>
      <c r="E6595">
        <v>4.8883203999999996</v>
      </c>
      <c r="F6595">
        <v>656.22666666669102</v>
      </c>
      <c r="G6595">
        <v>369.88677919864602</v>
      </c>
      <c r="H6595">
        <v>0</v>
      </c>
      <c r="I6595" t="s">
        <v>9</v>
      </c>
    </row>
    <row r="6596" spans="1:9" x14ac:dyDescent="0.25">
      <c r="A6596">
        <v>6594</v>
      </c>
      <c r="B6596">
        <v>6712</v>
      </c>
      <c r="C6596">
        <v>6786</v>
      </c>
      <c r="D6596">
        <v>9</v>
      </c>
      <c r="E6596">
        <v>4.3558349999999999</v>
      </c>
      <c r="F6596">
        <v>656.34666666669102</v>
      </c>
      <c r="G6596">
        <v>369.94485699812498</v>
      </c>
      <c r="H6596">
        <v>0</v>
      </c>
      <c r="I6596" t="s">
        <v>9</v>
      </c>
    </row>
    <row r="6597" spans="1:9" x14ac:dyDescent="0.25">
      <c r="A6597">
        <v>6595</v>
      </c>
      <c r="B6597">
        <v>6713</v>
      </c>
      <c r="C6597">
        <v>6787</v>
      </c>
      <c r="D6597">
        <v>9</v>
      </c>
      <c r="E6597">
        <v>3.76152</v>
      </c>
      <c r="F6597">
        <v>656.46666666669103</v>
      </c>
      <c r="G6597">
        <v>369.99501059690999</v>
      </c>
      <c r="H6597">
        <v>0</v>
      </c>
      <c r="I6597" t="s">
        <v>9</v>
      </c>
    </row>
    <row r="6598" spans="1:9" x14ac:dyDescent="0.25">
      <c r="A6598">
        <v>6596</v>
      </c>
      <c r="B6598">
        <v>6714</v>
      </c>
      <c r="C6598">
        <v>6788</v>
      </c>
      <c r="D6598">
        <v>9</v>
      </c>
      <c r="E6598">
        <v>4.7943490000000004</v>
      </c>
      <c r="F6598">
        <v>656.58666666669103</v>
      </c>
      <c r="G6598">
        <v>370.05893525282499</v>
      </c>
      <c r="H6598">
        <v>1</v>
      </c>
      <c r="I6598">
        <v>6752</v>
      </c>
    </row>
    <row r="6599" spans="1:9" x14ac:dyDescent="0.25">
      <c r="A6599">
        <v>6597</v>
      </c>
      <c r="B6599">
        <v>6715</v>
      </c>
      <c r="C6599">
        <v>6789</v>
      </c>
      <c r="D6599">
        <v>9</v>
      </c>
      <c r="E6599">
        <v>4.4830620000000003</v>
      </c>
      <c r="F6599">
        <v>656.70666666669104</v>
      </c>
      <c r="G6599">
        <v>370.11870941003099</v>
      </c>
      <c r="H6599">
        <v>0</v>
      </c>
      <c r="I6599" t="s">
        <v>9</v>
      </c>
    </row>
    <row r="6600" spans="1:9" x14ac:dyDescent="0.25">
      <c r="A6600">
        <v>6598</v>
      </c>
      <c r="B6600">
        <v>6716</v>
      </c>
      <c r="C6600">
        <v>6790</v>
      </c>
      <c r="D6600">
        <v>9</v>
      </c>
      <c r="E6600">
        <v>3.6907930000000002</v>
      </c>
      <c r="F6600">
        <v>656.82666666669104</v>
      </c>
      <c r="G6600">
        <v>370.16791998386299</v>
      </c>
      <c r="H6600">
        <v>0</v>
      </c>
      <c r="I6600" t="s">
        <v>9</v>
      </c>
    </row>
    <row r="6601" spans="1:9" x14ac:dyDescent="0.25">
      <c r="A6601">
        <v>6599</v>
      </c>
      <c r="B6601">
        <v>6717</v>
      </c>
      <c r="C6601">
        <v>6791</v>
      </c>
      <c r="D6601">
        <v>9</v>
      </c>
      <c r="E6601">
        <v>3.3966183999999999</v>
      </c>
      <c r="F6601">
        <v>656.94666666669104</v>
      </c>
      <c r="G6601">
        <v>370.213208228746</v>
      </c>
      <c r="H6601">
        <v>0</v>
      </c>
      <c r="I6601" t="s">
        <v>9</v>
      </c>
    </row>
    <row r="6602" spans="1:9" x14ac:dyDescent="0.25">
      <c r="A6602">
        <v>6600</v>
      </c>
      <c r="B6602">
        <v>6718</v>
      </c>
      <c r="C6602">
        <v>6792</v>
      </c>
      <c r="D6602">
        <v>9</v>
      </c>
      <c r="E6602">
        <v>2.7370719999999999</v>
      </c>
      <c r="F6602">
        <v>657.06666666669105</v>
      </c>
      <c r="G6602">
        <v>370.24970252195902</v>
      </c>
      <c r="H6602">
        <v>0</v>
      </c>
      <c r="I6602" t="s">
        <v>9</v>
      </c>
    </row>
    <row r="6603" spans="1:9" x14ac:dyDescent="0.25">
      <c r="A6603">
        <v>6601</v>
      </c>
      <c r="B6603">
        <v>6719</v>
      </c>
      <c r="C6603">
        <v>6793</v>
      </c>
      <c r="D6603">
        <v>10</v>
      </c>
      <c r="E6603">
        <v>4.0635810000000001</v>
      </c>
      <c r="F6603">
        <v>657.20000000002506</v>
      </c>
      <c r="G6603">
        <v>370.303883601824</v>
      </c>
      <c r="H6603">
        <v>0</v>
      </c>
      <c r="I6603" t="s">
        <v>9</v>
      </c>
    </row>
    <row r="6604" spans="1:9" x14ac:dyDescent="0.25">
      <c r="A6604">
        <v>6602</v>
      </c>
      <c r="B6604">
        <v>6720</v>
      </c>
      <c r="C6604">
        <v>6794</v>
      </c>
      <c r="D6604">
        <v>9</v>
      </c>
      <c r="E6604">
        <v>4.3426799999999997</v>
      </c>
      <c r="F6604">
        <v>657.32000000002495</v>
      </c>
      <c r="G6604">
        <v>370.361786001523</v>
      </c>
      <c r="H6604">
        <v>0</v>
      </c>
      <c r="I6604" t="s">
        <v>9</v>
      </c>
    </row>
    <row r="6605" spans="1:9" x14ac:dyDescent="0.25">
      <c r="A6605">
        <v>6603</v>
      </c>
      <c r="B6605">
        <v>6721</v>
      </c>
      <c r="C6605">
        <v>6795</v>
      </c>
      <c r="D6605">
        <v>9</v>
      </c>
      <c r="E6605">
        <v>4.1218203999999998</v>
      </c>
      <c r="F6605">
        <v>657.44000000002495</v>
      </c>
      <c r="G6605">
        <v>370.41674360752</v>
      </c>
      <c r="H6605">
        <v>0</v>
      </c>
      <c r="I6605" t="s">
        <v>9</v>
      </c>
    </row>
    <row r="6606" spans="1:9" x14ac:dyDescent="0.25">
      <c r="A6606">
        <v>6604</v>
      </c>
      <c r="B6606">
        <v>6722</v>
      </c>
      <c r="C6606">
        <v>6796</v>
      </c>
      <c r="D6606">
        <v>9</v>
      </c>
      <c r="E6606">
        <v>4.1453660000000001</v>
      </c>
      <c r="F6606">
        <v>657.56000000002496</v>
      </c>
      <c r="G6606">
        <v>370.47201515674499</v>
      </c>
      <c r="H6606">
        <v>0</v>
      </c>
      <c r="I6606" t="s">
        <v>9</v>
      </c>
    </row>
    <row r="6607" spans="1:9" x14ac:dyDescent="0.25">
      <c r="A6607">
        <v>6605</v>
      </c>
      <c r="B6607">
        <v>6723</v>
      </c>
      <c r="C6607">
        <v>6797</v>
      </c>
      <c r="D6607">
        <v>9</v>
      </c>
      <c r="E6607">
        <v>2.3793869999999999</v>
      </c>
      <c r="F6607">
        <v>657.68000000002496</v>
      </c>
      <c r="G6607">
        <v>370.50374031543703</v>
      </c>
      <c r="H6607">
        <v>0</v>
      </c>
      <c r="I6607" t="s">
        <v>9</v>
      </c>
    </row>
    <row r="6608" spans="1:9" x14ac:dyDescent="0.25">
      <c r="A6608">
        <v>6606</v>
      </c>
      <c r="B6608">
        <v>6724</v>
      </c>
      <c r="C6608">
        <v>6798</v>
      </c>
      <c r="D6608">
        <v>9</v>
      </c>
      <c r="E6608">
        <v>4.1561693999999996</v>
      </c>
      <c r="F6608">
        <v>657.80000000002497</v>
      </c>
      <c r="G6608">
        <v>370.55915590762999</v>
      </c>
      <c r="H6608">
        <v>0</v>
      </c>
      <c r="I6608" t="s">
        <v>9</v>
      </c>
    </row>
    <row r="6609" spans="1:9" x14ac:dyDescent="0.25">
      <c r="A6609">
        <v>6607</v>
      </c>
      <c r="B6609">
        <v>6725</v>
      </c>
      <c r="C6609">
        <v>6799</v>
      </c>
      <c r="D6609">
        <v>9</v>
      </c>
      <c r="E6609">
        <v>4.6202040000000002</v>
      </c>
      <c r="F6609">
        <v>657.92000000002497</v>
      </c>
      <c r="G6609">
        <v>370.62075862725499</v>
      </c>
      <c r="H6609">
        <v>0</v>
      </c>
      <c r="I6609" t="s">
        <v>9</v>
      </c>
    </row>
    <row r="6610" spans="1:9" x14ac:dyDescent="0.25">
      <c r="A6610">
        <v>6608</v>
      </c>
      <c r="B6610">
        <v>6726</v>
      </c>
      <c r="C6610">
        <v>6800</v>
      </c>
      <c r="D6610">
        <v>9</v>
      </c>
      <c r="E6610">
        <v>5.1267940000000003</v>
      </c>
      <c r="F6610">
        <v>658.04000000002497</v>
      </c>
      <c r="G6610">
        <v>370.68911587873998</v>
      </c>
      <c r="H6610">
        <v>0</v>
      </c>
      <c r="I6610" t="s">
        <v>9</v>
      </c>
    </row>
    <row r="6611" spans="1:9" x14ac:dyDescent="0.25">
      <c r="A6611">
        <v>6609</v>
      </c>
      <c r="B6611">
        <v>6727</v>
      </c>
      <c r="C6611">
        <v>6801</v>
      </c>
      <c r="D6611">
        <v>10</v>
      </c>
      <c r="E6611">
        <v>4.6038895000000002</v>
      </c>
      <c r="F6611">
        <v>658.17333333335796</v>
      </c>
      <c r="G6611">
        <v>370.75050107161098</v>
      </c>
      <c r="H6611">
        <v>0</v>
      </c>
      <c r="I6611" t="s">
        <v>9</v>
      </c>
    </row>
    <row r="6612" spans="1:9" x14ac:dyDescent="0.25">
      <c r="A6612">
        <v>6610</v>
      </c>
      <c r="B6612">
        <v>6728</v>
      </c>
      <c r="C6612">
        <v>6802</v>
      </c>
      <c r="D6612">
        <v>9</v>
      </c>
      <c r="E6612">
        <v>2.902269</v>
      </c>
      <c r="F6612">
        <v>658.29333333335796</v>
      </c>
      <c r="G6612">
        <v>370.78919799009901</v>
      </c>
      <c r="H6612">
        <v>0</v>
      </c>
      <c r="I6612" t="s">
        <v>9</v>
      </c>
    </row>
    <row r="6613" spans="1:9" x14ac:dyDescent="0.25">
      <c r="A6613">
        <v>6611</v>
      </c>
      <c r="B6613">
        <v>6729</v>
      </c>
      <c r="C6613">
        <v>6803</v>
      </c>
      <c r="D6613">
        <v>9</v>
      </c>
      <c r="E6613">
        <v>4.3809132999999996</v>
      </c>
      <c r="F6613">
        <v>658.41333333335797</v>
      </c>
      <c r="G6613">
        <v>370.84761016686701</v>
      </c>
      <c r="H6613">
        <v>0</v>
      </c>
      <c r="I6613" t="s">
        <v>9</v>
      </c>
    </row>
    <row r="6614" spans="1:9" x14ac:dyDescent="0.25">
      <c r="A6614">
        <v>6612</v>
      </c>
      <c r="B6614">
        <v>6730</v>
      </c>
      <c r="C6614">
        <v>6804</v>
      </c>
      <c r="D6614">
        <v>9</v>
      </c>
      <c r="E6614">
        <v>4.1889469999999998</v>
      </c>
      <c r="F6614">
        <v>658.53333333335797</v>
      </c>
      <c r="G6614">
        <v>370.90346279621099</v>
      </c>
      <c r="H6614">
        <v>0</v>
      </c>
      <c r="I6614" t="s">
        <v>9</v>
      </c>
    </row>
    <row r="6615" spans="1:9" x14ac:dyDescent="0.25">
      <c r="A6615">
        <v>6613</v>
      </c>
      <c r="B6615">
        <v>6731</v>
      </c>
      <c r="C6615">
        <v>6805</v>
      </c>
      <c r="D6615">
        <v>9</v>
      </c>
      <c r="E6615">
        <v>4.2408704999999998</v>
      </c>
      <c r="F6615">
        <v>658.65333333335798</v>
      </c>
      <c r="G6615">
        <v>370.96000773588702</v>
      </c>
      <c r="H6615">
        <v>0</v>
      </c>
      <c r="I6615" t="s">
        <v>9</v>
      </c>
    </row>
    <row r="6616" spans="1:9" x14ac:dyDescent="0.25">
      <c r="A6616">
        <v>6614</v>
      </c>
      <c r="B6616">
        <v>6732</v>
      </c>
      <c r="C6616">
        <v>6806</v>
      </c>
      <c r="D6616">
        <v>9</v>
      </c>
      <c r="E6616">
        <v>3.9332166000000002</v>
      </c>
      <c r="F6616">
        <v>658.77333333335798</v>
      </c>
      <c r="G6616">
        <v>371.012450623512</v>
      </c>
      <c r="H6616">
        <v>1</v>
      </c>
      <c r="I6616">
        <v>6770</v>
      </c>
    </row>
    <row r="6617" spans="1:9" x14ac:dyDescent="0.25">
      <c r="A6617">
        <v>6615</v>
      </c>
      <c r="B6617">
        <v>6733</v>
      </c>
      <c r="C6617">
        <v>6807</v>
      </c>
      <c r="D6617">
        <v>10</v>
      </c>
      <c r="E6617">
        <v>3.3153152000000001</v>
      </c>
      <c r="F6617">
        <v>658.90666666669097</v>
      </c>
      <c r="G6617">
        <v>371.05665482679899</v>
      </c>
      <c r="H6617">
        <v>0</v>
      </c>
      <c r="I6617" t="s">
        <v>9</v>
      </c>
    </row>
    <row r="6618" spans="1:9" x14ac:dyDescent="0.25">
      <c r="A6618">
        <v>6616</v>
      </c>
      <c r="B6618">
        <v>6734</v>
      </c>
      <c r="C6618">
        <v>6808</v>
      </c>
      <c r="D6618">
        <v>10</v>
      </c>
      <c r="E6618">
        <v>4.5780124999999998</v>
      </c>
      <c r="F6618">
        <v>659.04000000002497</v>
      </c>
      <c r="G6618">
        <v>371.11769499301801</v>
      </c>
      <c r="H6618">
        <v>0</v>
      </c>
      <c r="I6618" t="s">
        <v>9</v>
      </c>
    </row>
    <row r="6619" spans="1:9" x14ac:dyDescent="0.25">
      <c r="A6619">
        <v>6617</v>
      </c>
      <c r="B6619">
        <v>6735</v>
      </c>
      <c r="C6619">
        <v>6809</v>
      </c>
      <c r="D6619">
        <v>10</v>
      </c>
      <c r="E6619">
        <v>4.5390058</v>
      </c>
      <c r="F6619">
        <v>659.17333333335796</v>
      </c>
      <c r="G6619">
        <v>371.17821506976998</v>
      </c>
      <c r="H6619">
        <v>0</v>
      </c>
      <c r="I6619" t="s">
        <v>9</v>
      </c>
    </row>
    <row r="6620" spans="1:9" x14ac:dyDescent="0.25">
      <c r="A6620">
        <v>6618</v>
      </c>
      <c r="B6620">
        <v>6736</v>
      </c>
      <c r="C6620">
        <v>6810</v>
      </c>
      <c r="D6620">
        <v>9</v>
      </c>
      <c r="E6620">
        <v>4.7201870000000001</v>
      </c>
      <c r="F6620">
        <v>659.29333333335796</v>
      </c>
      <c r="G6620">
        <v>371.24115089893297</v>
      </c>
      <c r="H6620">
        <v>0</v>
      </c>
      <c r="I6620" t="s">
        <v>9</v>
      </c>
    </row>
    <row r="6621" spans="1:9" x14ac:dyDescent="0.25">
      <c r="A6621">
        <v>6619</v>
      </c>
      <c r="B6621">
        <v>6737</v>
      </c>
      <c r="C6621">
        <v>6811</v>
      </c>
      <c r="D6621">
        <v>9</v>
      </c>
      <c r="E6621">
        <v>4.3781800000000004</v>
      </c>
      <c r="F6621">
        <v>659.41333333335797</v>
      </c>
      <c r="G6621">
        <v>371.299526632626</v>
      </c>
      <c r="H6621">
        <v>0</v>
      </c>
      <c r="I6621" t="s">
        <v>9</v>
      </c>
    </row>
    <row r="6622" spans="1:9" x14ac:dyDescent="0.25">
      <c r="A6622">
        <v>6620</v>
      </c>
      <c r="B6622">
        <v>6738</v>
      </c>
      <c r="C6622">
        <v>6812</v>
      </c>
      <c r="D6622">
        <v>10</v>
      </c>
      <c r="E6622">
        <v>3.1956997</v>
      </c>
      <c r="F6622">
        <v>659.54666666669095</v>
      </c>
      <c r="G6622">
        <v>371.34213596184998</v>
      </c>
      <c r="H6622">
        <v>0</v>
      </c>
      <c r="I6622" t="s">
        <v>9</v>
      </c>
    </row>
    <row r="6623" spans="1:9" x14ac:dyDescent="0.25">
      <c r="A6623">
        <v>6621</v>
      </c>
      <c r="B6623">
        <v>6739</v>
      </c>
      <c r="C6623">
        <v>6813</v>
      </c>
      <c r="D6623">
        <v>10</v>
      </c>
      <c r="E6623">
        <v>3.1558155999999999</v>
      </c>
      <c r="F6623">
        <v>659.68000000002496</v>
      </c>
      <c r="G6623">
        <v>371.38421350320101</v>
      </c>
      <c r="H6623">
        <v>0</v>
      </c>
      <c r="I6623" t="s">
        <v>9</v>
      </c>
    </row>
    <row r="6624" spans="1:9" x14ac:dyDescent="0.25">
      <c r="A6624">
        <v>6622</v>
      </c>
      <c r="B6624">
        <v>6740</v>
      </c>
      <c r="C6624">
        <v>6814</v>
      </c>
      <c r="D6624">
        <v>10</v>
      </c>
      <c r="E6624">
        <v>2.5112597999999999</v>
      </c>
      <c r="F6624">
        <v>659.81333333335795</v>
      </c>
      <c r="G6624">
        <v>371.41769696712402</v>
      </c>
      <c r="H6624">
        <v>0</v>
      </c>
      <c r="I6624" t="s">
        <v>9</v>
      </c>
    </row>
    <row r="6625" spans="1:9" x14ac:dyDescent="0.25">
      <c r="A6625">
        <v>6623</v>
      </c>
      <c r="B6625">
        <v>6741</v>
      </c>
      <c r="C6625">
        <v>6815</v>
      </c>
      <c r="D6625">
        <v>10</v>
      </c>
      <c r="E6625">
        <v>3.9044417999999999</v>
      </c>
      <c r="F6625">
        <v>659.94666666669104</v>
      </c>
      <c r="G6625">
        <v>371.46975619157098</v>
      </c>
      <c r="H6625">
        <v>0</v>
      </c>
      <c r="I6625" t="s">
        <v>9</v>
      </c>
    </row>
    <row r="6626" spans="1:9" x14ac:dyDescent="0.25">
      <c r="A6626">
        <v>6624</v>
      </c>
      <c r="B6626">
        <v>6742</v>
      </c>
      <c r="C6626">
        <v>6816</v>
      </c>
      <c r="D6626">
        <v>10</v>
      </c>
      <c r="E6626">
        <v>5.3098774000000004</v>
      </c>
      <c r="F6626">
        <v>660.08000000002505</v>
      </c>
      <c r="G6626">
        <v>371.54055455684602</v>
      </c>
      <c r="H6626">
        <v>0</v>
      </c>
      <c r="I6626" t="s">
        <v>9</v>
      </c>
    </row>
    <row r="6627" spans="1:9" x14ac:dyDescent="0.25">
      <c r="A6627">
        <v>6625</v>
      </c>
      <c r="B6627">
        <v>6743</v>
      </c>
      <c r="C6627">
        <v>6817</v>
      </c>
      <c r="D6627">
        <v>10</v>
      </c>
      <c r="E6627">
        <v>4.7431964999999998</v>
      </c>
      <c r="F6627">
        <v>660.21333333335804</v>
      </c>
      <c r="G6627">
        <v>371.60379717667797</v>
      </c>
      <c r="H6627">
        <v>0</v>
      </c>
      <c r="I6627" t="s">
        <v>9</v>
      </c>
    </row>
    <row r="6628" spans="1:9" x14ac:dyDescent="0.25">
      <c r="A6628">
        <v>6626</v>
      </c>
      <c r="B6628">
        <v>6744</v>
      </c>
      <c r="C6628">
        <v>6818</v>
      </c>
      <c r="D6628">
        <v>9</v>
      </c>
      <c r="E6628">
        <v>4.6290174000000004</v>
      </c>
      <c r="F6628">
        <v>660.33333333335804</v>
      </c>
      <c r="G6628">
        <v>371.66551740805198</v>
      </c>
      <c r="H6628">
        <v>0</v>
      </c>
      <c r="I6628" t="s">
        <v>9</v>
      </c>
    </row>
    <row r="6629" spans="1:9" x14ac:dyDescent="0.25">
      <c r="A6629">
        <v>6627</v>
      </c>
      <c r="B6629">
        <v>6745</v>
      </c>
      <c r="C6629">
        <v>6819</v>
      </c>
      <c r="D6629">
        <v>9</v>
      </c>
      <c r="E6629">
        <v>3.6985196999999999</v>
      </c>
      <c r="F6629">
        <v>660.45333333335805</v>
      </c>
      <c r="G6629">
        <v>371.71483100414201</v>
      </c>
      <c r="H6629">
        <v>0</v>
      </c>
      <c r="I6629" t="s">
        <v>9</v>
      </c>
    </row>
    <row r="6630" spans="1:9" x14ac:dyDescent="0.25">
      <c r="A6630">
        <v>6628</v>
      </c>
      <c r="B6630">
        <v>6746</v>
      </c>
      <c r="C6630">
        <v>6820</v>
      </c>
      <c r="D6630">
        <v>9</v>
      </c>
      <c r="E6630">
        <v>4.0018659999999997</v>
      </c>
      <c r="F6630">
        <v>660.57333333335805</v>
      </c>
      <c r="G6630">
        <v>371.76818921565899</v>
      </c>
      <c r="H6630">
        <v>0</v>
      </c>
      <c r="I6630" t="s">
        <v>9</v>
      </c>
    </row>
    <row r="6631" spans="1:9" x14ac:dyDescent="0.25">
      <c r="A6631">
        <v>6629</v>
      </c>
      <c r="B6631">
        <v>6747</v>
      </c>
      <c r="C6631">
        <v>6821</v>
      </c>
      <c r="D6631">
        <v>9</v>
      </c>
      <c r="E6631">
        <v>4.5134460000000001</v>
      </c>
      <c r="F6631">
        <v>660.69333333335805</v>
      </c>
      <c r="G6631">
        <v>371.828368493715</v>
      </c>
      <c r="H6631">
        <v>0</v>
      </c>
      <c r="I6631" t="s">
        <v>9</v>
      </c>
    </row>
    <row r="6632" spans="1:9" x14ac:dyDescent="0.25">
      <c r="A6632">
        <v>6630</v>
      </c>
      <c r="B6632">
        <v>6748</v>
      </c>
      <c r="C6632">
        <v>6822</v>
      </c>
      <c r="D6632">
        <v>9</v>
      </c>
      <c r="E6632">
        <v>3.3832892999999999</v>
      </c>
      <c r="F6632">
        <v>660.81333333335795</v>
      </c>
      <c r="G6632">
        <v>371.87347901821101</v>
      </c>
      <c r="H6632">
        <v>0</v>
      </c>
      <c r="I6632" t="s">
        <v>9</v>
      </c>
    </row>
    <row r="6633" spans="1:9" x14ac:dyDescent="0.25">
      <c r="A6633">
        <v>6631</v>
      </c>
      <c r="B6633">
        <v>6749</v>
      </c>
      <c r="C6633">
        <v>6823</v>
      </c>
      <c r="D6633">
        <v>9</v>
      </c>
      <c r="E6633">
        <v>3.3576260000000002</v>
      </c>
      <c r="F6633">
        <v>660.93333333335795</v>
      </c>
      <c r="G6633">
        <v>371.91824736436098</v>
      </c>
      <c r="H6633">
        <v>0</v>
      </c>
      <c r="I6633" t="s">
        <v>9</v>
      </c>
    </row>
    <row r="6634" spans="1:9" x14ac:dyDescent="0.25">
      <c r="A6634">
        <v>6632</v>
      </c>
      <c r="B6634">
        <v>6750</v>
      </c>
      <c r="C6634">
        <v>6824</v>
      </c>
      <c r="D6634">
        <v>9</v>
      </c>
      <c r="E6634">
        <v>2.7027570000000001</v>
      </c>
      <c r="F6634">
        <v>661.05333333335795</v>
      </c>
      <c r="G6634">
        <v>371.95428412278397</v>
      </c>
      <c r="H6634">
        <v>0</v>
      </c>
      <c r="I6634" t="s">
        <v>9</v>
      </c>
    </row>
    <row r="6635" spans="1:9" x14ac:dyDescent="0.25">
      <c r="A6635">
        <v>6633</v>
      </c>
      <c r="B6635">
        <v>6751</v>
      </c>
      <c r="C6635">
        <v>6825</v>
      </c>
      <c r="D6635">
        <v>8</v>
      </c>
      <c r="E6635">
        <v>3.5227349999999999</v>
      </c>
      <c r="F6635">
        <v>661.16000000002498</v>
      </c>
      <c r="G6635">
        <v>372.001253924369</v>
      </c>
      <c r="H6635">
        <v>1</v>
      </c>
      <c r="I6635">
        <v>6789</v>
      </c>
    </row>
    <row r="6636" spans="1:9" x14ac:dyDescent="0.25">
      <c r="A6636">
        <v>6634</v>
      </c>
      <c r="B6636">
        <v>6752</v>
      </c>
      <c r="C6636">
        <v>6826</v>
      </c>
      <c r="D6636">
        <v>8</v>
      </c>
      <c r="E6636">
        <v>4.3440390000000004</v>
      </c>
      <c r="F6636">
        <v>661.26666666669098</v>
      </c>
      <c r="G6636">
        <v>372.05917444388001</v>
      </c>
      <c r="H6636">
        <v>0</v>
      </c>
      <c r="I6636" t="s">
        <v>9</v>
      </c>
    </row>
    <row r="6637" spans="1:9" x14ac:dyDescent="0.25">
      <c r="A6637">
        <v>6635</v>
      </c>
      <c r="B6637">
        <v>6753</v>
      </c>
      <c r="C6637">
        <v>6827</v>
      </c>
      <c r="D6637">
        <v>9</v>
      </c>
      <c r="E6637">
        <v>4.5318227000000002</v>
      </c>
      <c r="F6637">
        <v>661.38666666669099</v>
      </c>
      <c r="G6637">
        <v>372.119598746299</v>
      </c>
      <c r="H6637">
        <v>0</v>
      </c>
      <c r="I6637" t="s">
        <v>9</v>
      </c>
    </row>
    <row r="6638" spans="1:9" x14ac:dyDescent="0.25">
      <c r="A6638">
        <v>6636</v>
      </c>
      <c r="B6638">
        <v>6754</v>
      </c>
      <c r="C6638">
        <v>6828</v>
      </c>
      <c r="D6638">
        <v>9</v>
      </c>
      <c r="E6638">
        <v>4.3573227000000001</v>
      </c>
      <c r="F6638">
        <v>661.50666666669099</v>
      </c>
      <c r="G6638">
        <v>372.17769638220398</v>
      </c>
      <c r="H6638">
        <v>0</v>
      </c>
      <c r="I6638" t="s">
        <v>9</v>
      </c>
    </row>
    <row r="6639" spans="1:9" x14ac:dyDescent="0.25">
      <c r="A6639">
        <v>6637</v>
      </c>
      <c r="B6639">
        <v>6755</v>
      </c>
      <c r="C6639">
        <v>6829</v>
      </c>
      <c r="D6639">
        <v>9</v>
      </c>
      <c r="E6639">
        <v>1.5919700999999999</v>
      </c>
      <c r="F6639">
        <v>661.62666666669099</v>
      </c>
      <c r="G6639">
        <v>372.19892265001897</v>
      </c>
      <c r="H6639">
        <v>0</v>
      </c>
      <c r="I6639" t="s">
        <v>9</v>
      </c>
    </row>
    <row r="6640" spans="1:9" x14ac:dyDescent="0.25">
      <c r="A6640">
        <v>6638</v>
      </c>
      <c r="B6640">
        <v>6756</v>
      </c>
      <c r="C6640">
        <v>6830</v>
      </c>
      <c r="D6640">
        <v>9</v>
      </c>
      <c r="E6640">
        <v>2.2379745999999998</v>
      </c>
      <c r="F6640">
        <v>661.746666666691</v>
      </c>
      <c r="G6640">
        <v>372.22876231193499</v>
      </c>
      <c r="H6640">
        <v>0</v>
      </c>
      <c r="I6640" t="s">
        <v>9</v>
      </c>
    </row>
    <row r="6641" spans="1:9" x14ac:dyDescent="0.25">
      <c r="A6641">
        <v>6639</v>
      </c>
      <c r="B6641">
        <v>6757</v>
      </c>
      <c r="C6641">
        <v>6831</v>
      </c>
      <c r="D6641">
        <v>9</v>
      </c>
      <c r="E6641">
        <v>3.7549062000000002</v>
      </c>
      <c r="F6641">
        <v>661.866666666691</v>
      </c>
      <c r="G6641">
        <v>372.27882772763502</v>
      </c>
      <c r="H6641">
        <v>0</v>
      </c>
      <c r="I6641" t="s">
        <v>9</v>
      </c>
    </row>
    <row r="6642" spans="1:9" x14ac:dyDescent="0.25">
      <c r="A6642">
        <v>6640</v>
      </c>
      <c r="B6642">
        <v>6758</v>
      </c>
      <c r="C6642">
        <v>6832</v>
      </c>
      <c r="D6642">
        <v>9</v>
      </c>
      <c r="E6642">
        <v>4.7440379999999998</v>
      </c>
      <c r="F6642">
        <v>661.98666666669101</v>
      </c>
      <c r="G6642">
        <v>372.34208156903497</v>
      </c>
      <c r="H6642">
        <v>0</v>
      </c>
      <c r="I6642" t="s">
        <v>9</v>
      </c>
    </row>
    <row r="6643" spans="1:9" x14ac:dyDescent="0.25">
      <c r="A6643">
        <v>6641</v>
      </c>
      <c r="B6643">
        <v>6759</v>
      </c>
      <c r="C6643">
        <v>6833</v>
      </c>
      <c r="D6643">
        <v>9</v>
      </c>
      <c r="E6643">
        <v>4.5834780000000004</v>
      </c>
      <c r="F6643">
        <v>662.10666666669101</v>
      </c>
      <c r="G6643">
        <v>372.40319460868801</v>
      </c>
      <c r="H6643">
        <v>0</v>
      </c>
      <c r="I6643" t="s">
        <v>9</v>
      </c>
    </row>
    <row r="6644" spans="1:9" x14ac:dyDescent="0.25">
      <c r="A6644">
        <v>6642</v>
      </c>
      <c r="B6644">
        <v>6760</v>
      </c>
      <c r="C6644">
        <v>6834</v>
      </c>
      <c r="D6644">
        <v>8</v>
      </c>
      <c r="E6644">
        <v>2.9261444000000001</v>
      </c>
      <c r="F6644">
        <v>662.21333333335804</v>
      </c>
      <c r="G6644">
        <v>372.44220986684098</v>
      </c>
      <c r="H6644">
        <v>0</v>
      </c>
      <c r="I6644" t="s">
        <v>9</v>
      </c>
    </row>
    <row r="6645" spans="1:9" x14ac:dyDescent="0.25">
      <c r="A6645">
        <v>6643</v>
      </c>
      <c r="B6645">
        <v>6761</v>
      </c>
      <c r="C6645">
        <v>6835</v>
      </c>
      <c r="D6645">
        <v>8</v>
      </c>
      <c r="E6645">
        <v>3.8161464</v>
      </c>
      <c r="F6645">
        <v>662.32000000002495</v>
      </c>
      <c r="G6645">
        <v>372.493091818491</v>
      </c>
      <c r="H6645">
        <v>0</v>
      </c>
      <c r="I6645" t="s">
        <v>9</v>
      </c>
    </row>
    <row r="6646" spans="1:9" x14ac:dyDescent="0.25">
      <c r="A6646">
        <v>6644</v>
      </c>
      <c r="B6646">
        <v>6762</v>
      </c>
      <c r="C6646">
        <v>6836</v>
      </c>
      <c r="D6646">
        <v>9</v>
      </c>
      <c r="E6646">
        <v>3.85806</v>
      </c>
      <c r="F6646">
        <v>662.44000000002495</v>
      </c>
      <c r="G6646">
        <v>372.54453261693197</v>
      </c>
      <c r="H6646">
        <v>0</v>
      </c>
      <c r="I6646" t="s">
        <v>9</v>
      </c>
    </row>
    <row r="6647" spans="1:9" x14ac:dyDescent="0.25">
      <c r="A6647">
        <v>6645</v>
      </c>
      <c r="B6647">
        <v>6763</v>
      </c>
      <c r="C6647">
        <v>6837</v>
      </c>
      <c r="D6647">
        <v>9</v>
      </c>
      <c r="E6647">
        <v>3.5680056000000002</v>
      </c>
      <c r="F6647">
        <v>662.56000000002496</v>
      </c>
      <c r="G6647">
        <v>372.592106024423</v>
      </c>
      <c r="H6647">
        <v>0</v>
      </c>
      <c r="I6647" t="s">
        <v>9</v>
      </c>
    </row>
    <row r="6648" spans="1:9" x14ac:dyDescent="0.25">
      <c r="A6648">
        <v>6646</v>
      </c>
      <c r="B6648">
        <v>6764</v>
      </c>
      <c r="C6648">
        <v>6838</v>
      </c>
      <c r="D6648">
        <v>9</v>
      </c>
      <c r="E6648">
        <v>3.3571333999999999</v>
      </c>
      <c r="F6648">
        <v>662.68000000002496</v>
      </c>
      <c r="G6648">
        <v>372.63686780293699</v>
      </c>
      <c r="H6648">
        <v>0</v>
      </c>
      <c r="I6648" t="s">
        <v>9</v>
      </c>
    </row>
    <row r="6649" spans="1:9" x14ac:dyDescent="0.25">
      <c r="A6649">
        <v>6647</v>
      </c>
      <c r="B6649">
        <v>6765</v>
      </c>
      <c r="C6649">
        <v>6839</v>
      </c>
      <c r="D6649">
        <v>9</v>
      </c>
      <c r="E6649">
        <v>2.0933204000000001</v>
      </c>
      <c r="F6649">
        <v>662.80000000002497</v>
      </c>
      <c r="G6649">
        <v>372.6647787412</v>
      </c>
      <c r="H6649">
        <v>0</v>
      </c>
      <c r="I6649" t="s">
        <v>9</v>
      </c>
    </row>
    <row r="6650" spans="1:9" x14ac:dyDescent="0.25">
      <c r="A6650">
        <v>6648</v>
      </c>
      <c r="B6650">
        <v>6766</v>
      </c>
      <c r="C6650">
        <v>6840</v>
      </c>
      <c r="D6650">
        <v>8</v>
      </c>
      <c r="E6650">
        <v>2.7213850000000002</v>
      </c>
      <c r="F6650">
        <v>662.90666666669199</v>
      </c>
      <c r="G6650">
        <v>372.70106387456201</v>
      </c>
      <c r="H6650">
        <v>0</v>
      </c>
      <c r="I6650" t="s">
        <v>9</v>
      </c>
    </row>
    <row r="6651" spans="1:9" x14ac:dyDescent="0.25">
      <c r="A6651">
        <v>6649</v>
      </c>
      <c r="B6651">
        <v>6767</v>
      </c>
      <c r="C6651">
        <v>6841</v>
      </c>
      <c r="D6651">
        <v>8</v>
      </c>
      <c r="E6651">
        <v>3.6149035</v>
      </c>
      <c r="F6651">
        <v>663.01333333335799</v>
      </c>
      <c r="G6651">
        <v>372.749262587229</v>
      </c>
      <c r="H6651">
        <v>0</v>
      </c>
      <c r="I6651" t="s">
        <v>9</v>
      </c>
    </row>
    <row r="6652" spans="1:9" x14ac:dyDescent="0.25">
      <c r="A6652">
        <v>6650</v>
      </c>
      <c r="B6652">
        <v>6768</v>
      </c>
      <c r="C6652">
        <v>6842</v>
      </c>
      <c r="D6652">
        <v>8</v>
      </c>
      <c r="E6652">
        <v>3.6212534999999999</v>
      </c>
      <c r="F6652">
        <v>663.12000000002502</v>
      </c>
      <c r="G6652">
        <v>372.79754596710097</v>
      </c>
      <c r="H6652">
        <v>0</v>
      </c>
      <c r="I6652" t="s">
        <v>9</v>
      </c>
    </row>
    <row r="6653" spans="1:9" x14ac:dyDescent="0.25">
      <c r="A6653">
        <v>6651</v>
      </c>
      <c r="B6653">
        <v>6769</v>
      </c>
      <c r="C6653">
        <v>6843</v>
      </c>
      <c r="D6653">
        <v>8</v>
      </c>
      <c r="E6653">
        <v>4.0891739999999999</v>
      </c>
      <c r="F6653">
        <v>663.22666666669204</v>
      </c>
      <c r="G6653">
        <v>372.85206828435201</v>
      </c>
      <c r="H6653">
        <v>0</v>
      </c>
      <c r="I6653" t="s">
        <v>9</v>
      </c>
    </row>
    <row r="6654" spans="1:9" x14ac:dyDescent="0.25">
      <c r="A6654">
        <v>6652</v>
      </c>
      <c r="B6654">
        <v>6770</v>
      </c>
      <c r="C6654">
        <v>6844</v>
      </c>
      <c r="D6654">
        <v>9</v>
      </c>
      <c r="E6654">
        <v>3.1189460000000002</v>
      </c>
      <c r="F6654">
        <v>663.34666666669204</v>
      </c>
      <c r="G6654">
        <v>372.89365423202401</v>
      </c>
      <c r="H6654">
        <v>0</v>
      </c>
      <c r="I6654" t="s">
        <v>9</v>
      </c>
    </row>
    <row r="6655" spans="1:9" x14ac:dyDescent="0.25">
      <c r="A6655">
        <v>6653</v>
      </c>
      <c r="B6655">
        <v>6771</v>
      </c>
      <c r="C6655">
        <v>6845</v>
      </c>
      <c r="D6655">
        <v>9</v>
      </c>
      <c r="E6655">
        <v>3.0110139999999999</v>
      </c>
      <c r="F6655">
        <v>663.46666666669205</v>
      </c>
      <c r="G6655">
        <v>372.93380108515299</v>
      </c>
      <c r="H6655">
        <v>0</v>
      </c>
      <c r="I6655" t="s">
        <v>9</v>
      </c>
    </row>
    <row r="6656" spans="1:9" x14ac:dyDescent="0.25">
      <c r="A6656">
        <v>6654</v>
      </c>
      <c r="B6656">
        <v>6772</v>
      </c>
      <c r="C6656">
        <v>6846</v>
      </c>
      <c r="D6656">
        <v>9</v>
      </c>
      <c r="E6656">
        <v>2.3649821000000002</v>
      </c>
      <c r="F6656">
        <v>663.58666666669205</v>
      </c>
      <c r="G6656">
        <v>372.96533418019499</v>
      </c>
      <c r="H6656">
        <v>0</v>
      </c>
      <c r="I6656" t="s">
        <v>9</v>
      </c>
    </row>
    <row r="6657" spans="1:9" x14ac:dyDescent="0.25">
      <c r="A6657">
        <v>6655</v>
      </c>
      <c r="B6657">
        <v>6773</v>
      </c>
      <c r="C6657">
        <v>6847</v>
      </c>
      <c r="D6657">
        <v>9</v>
      </c>
      <c r="E6657">
        <v>2.8987956000000001</v>
      </c>
      <c r="F6657">
        <v>663.70666666669194</v>
      </c>
      <c r="G6657">
        <v>373.00398478825798</v>
      </c>
      <c r="H6657">
        <v>1</v>
      </c>
      <c r="I6657">
        <v>6811</v>
      </c>
    </row>
    <row r="6658" spans="1:9" x14ac:dyDescent="0.25">
      <c r="A6658">
        <v>6656</v>
      </c>
      <c r="B6658">
        <v>6774</v>
      </c>
      <c r="C6658">
        <v>6848</v>
      </c>
      <c r="D6658">
        <v>9</v>
      </c>
      <c r="E6658">
        <v>4.0241714000000002</v>
      </c>
      <c r="F6658">
        <v>663.82666666669195</v>
      </c>
      <c r="G6658">
        <v>373.05764040628998</v>
      </c>
      <c r="H6658">
        <v>0</v>
      </c>
      <c r="I6658" t="s">
        <v>9</v>
      </c>
    </row>
    <row r="6659" spans="1:9" x14ac:dyDescent="0.25">
      <c r="A6659">
        <v>6657</v>
      </c>
      <c r="B6659">
        <v>6775</v>
      </c>
      <c r="C6659">
        <v>6849</v>
      </c>
      <c r="D6659">
        <v>8</v>
      </c>
      <c r="E6659">
        <v>4.0348163000000001</v>
      </c>
      <c r="F6659">
        <v>663.93333333335795</v>
      </c>
      <c r="G6659">
        <v>373.11143795649099</v>
      </c>
      <c r="H6659">
        <v>0</v>
      </c>
      <c r="I6659" t="s">
        <v>9</v>
      </c>
    </row>
    <row r="6660" spans="1:9" x14ac:dyDescent="0.25">
      <c r="A6660">
        <v>6658</v>
      </c>
      <c r="B6660">
        <v>6776</v>
      </c>
      <c r="C6660">
        <v>6850</v>
      </c>
      <c r="D6660">
        <v>8</v>
      </c>
      <c r="E6660">
        <v>3.6080489999999998</v>
      </c>
      <c r="F6660">
        <v>664.04000000002497</v>
      </c>
      <c r="G6660">
        <v>373.159545275369</v>
      </c>
      <c r="H6660">
        <v>0</v>
      </c>
      <c r="I6660" t="s">
        <v>9</v>
      </c>
    </row>
    <row r="6661" spans="1:9" x14ac:dyDescent="0.25">
      <c r="A6661">
        <v>6659</v>
      </c>
      <c r="B6661">
        <v>6777</v>
      </c>
      <c r="C6661">
        <v>6851</v>
      </c>
      <c r="D6661">
        <v>8</v>
      </c>
      <c r="E6661">
        <v>3.6224026999999999</v>
      </c>
      <c r="F6661">
        <v>664.146666666692</v>
      </c>
      <c r="G6661">
        <v>373.207843977609</v>
      </c>
      <c r="H6661">
        <v>0</v>
      </c>
      <c r="I6661" t="s">
        <v>9</v>
      </c>
    </row>
    <row r="6662" spans="1:9" x14ac:dyDescent="0.25">
      <c r="A6662">
        <v>6660</v>
      </c>
      <c r="B6662">
        <v>6778</v>
      </c>
      <c r="C6662">
        <v>6852</v>
      </c>
      <c r="D6662">
        <v>9</v>
      </c>
      <c r="E6662">
        <v>3.7264628000000002</v>
      </c>
      <c r="F6662">
        <v>664.266666666692</v>
      </c>
      <c r="G6662">
        <v>373.25753014882298</v>
      </c>
      <c r="H6662">
        <v>0</v>
      </c>
      <c r="I6662" t="s">
        <v>9</v>
      </c>
    </row>
    <row r="6663" spans="1:9" x14ac:dyDescent="0.25">
      <c r="A6663">
        <v>6661</v>
      </c>
      <c r="B6663">
        <v>6779</v>
      </c>
      <c r="C6663">
        <v>6853</v>
      </c>
      <c r="D6663">
        <v>9</v>
      </c>
      <c r="E6663">
        <v>4.1780132999999999</v>
      </c>
      <c r="F6663">
        <v>664.38666666669201</v>
      </c>
      <c r="G6663">
        <v>373.313236993153</v>
      </c>
      <c r="H6663">
        <v>0</v>
      </c>
      <c r="I6663" t="s">
        <v>9</v>
      </c>
    </row>
    <row r="6664" spans="1:9" x14ac:dyDescent="0.25">
      <c r="A6664">
        <v>6662</v>
      </c>
      <c r="B6664">
        <v>6780</v>
      </c>
      <c r="C6664">
        <v>6854</v>
      </c>
      <c r="D6664">
        <v>9</v>
      </c>
      <c r="E6664">
        <v>3.320516</v>
      </c>
      <c r="F6664">
        <v>664.50666666669201</v>
      </c>
      <c r="G6664">
        <v>373.357510541279</v>
      </c>
      <c r="H6664">
        <v>0</v>
      </c>
      <c r="I6664" t="s">
        <v>9</v>
      </c>
    </row>
    <row r="6665" spans="1:9" x14ac:dyDescent="0.25">
      <c r="A6665">
        <v>6663</v>
      </c>
      <c r="B6665">
        <v>6781</v>
      </c>
      <c r="C6665">
        <v>6855</v>
      </c>
      <c r="D6665">
        <v>9</v>
      </c>
      <c r="E6665">
        <v>3.2734975999999998</v>
      </c>
      <c r="F6665">
        <v>664.62666666669202</v>
      </c>
      <c r="G6665">
        <v>373.40115717569898</v>
      </c>
      <c r="H6665">
        <v>0</v>
      </c>
      <c r="I6665" t="s">
        <v>9</v>
      </c>
    </row>
    <row r="6666" spans="1:9" x14ac:dyDescent="0.25">
      <c r="A6666">
        <v>6664</v>
      </c>
      <c r="B6666">
        <v>6782</v>
      </c>
      <c r="C6666">
        <v>6856</v>
      </c>
      <c r="D6666">
        <v>9</v>
      </c>
      <c r="E6666">
        <v>3.5297030999999999</v>
      </c>
      <c r="F6666">
        <v>664.74666666669202</v>
      </c>
      <c r="G6666">
        <v>373.44821988423598</v>
      </c>
      <c r="H6666">
        <v>0</v>
      </c>
      <c r="I6666" t="s">
        <v>9</v>
      </c>
    </row>
    <row r="6667" spans="1:9" x14ac:dyDescent="0.25">
      <c r="A6667">
        <v>6665</v>
      </c>
      <c r="B6667">
        <v>6783</v>
      </c>
      <c r="C6667">
        <v>6857</v>
      </c>
      <c r="D6667">
        <v>9</v>
      </c>
      <c r="E6667">
        <v>3.8157763</v>
      </c>
      <c r="F6667">
        <v>664.86666666669203</v>
      </c>
      <c r="G6667">
        <v>373.49909690221102</v>
      </c>
      <c r="H6667">
        <v>0</v>
      </c>
      <c r="I6667" t="s">
        <v>9</v>
      </c>
    </row>
    <row r="6668" spans="1:9" x14ac:dyDescent="0.25">
      <c r="A6668">
        <v>6666</v>
      </c>
      <c r="B6668">
        <v>6784</v>
      </c>
      <c r="C6668">
        <v>6858</v>
      </c>
      <c r="D6668">
        <v>9</v>
      </c>
      <c r="E6668">
        <v>4.2507080000000004</v>
      </c>
      <c r="F6668">
        <v>664.98666666669203</v>
      </c>
      <c r="G6668">
        <v>373.55577301025301</v>
      </c>
      <c r="H6668">
        <v>0</v>
      </c>
      <c r="I6668" t="s">
        <v>9</v>
      </c>
    </row>
    <row r="6669" spans="1:9" x14ac:dyDescent="0.25">
      <c r="A6669">
        <v>6667</v>
      </c>
      <c r="B6669">
        <v>6785</v>
      </c>
      <c r="C6669">
        <v>6859</v>
      </c>
      <c r="D6669">
        <v>9</v>
      </c>
      <c r="E6669">
        <v>4.4676967000000003</v>
      </c>
      <c r="F6669">
        <v>665.10666666669204</v>
      </c>
      <c r="G6669">
        <v>373.61534229914298</v>
      </c>
      <c r="H6669">
        <v>0</v>
      </c>
      <c r="I6669" t="s">
        <v>9</v>
      </c>
    </row>
    <row r="6670" spans="1:9" x14ac:dyDescent="0.25">
      <c r="A6670">
        <v>6668</v>
      </c>
      <c r="B6670">
        <v>6786</v>
      </c>
      <c r="C6670">
        <v>6860</v>
      </c>
      <c r="D6670">
        <v>8</v>
      </c>
      <c r="E6670">
        <v>4.3701689999999997</v>
      </c>
      <c r="F6670">
        <v>665.21333333335804</v>
      </c>
      <c r="G6670">
        <v>373.67361122131302</v>
      </c>
      <c r="H6670">
        <v>0</v>
      </c>
      <c r="I6670" t="s">
        <v>9</v>
      </c>
    </row>
    <row r="6671" spans="1:9" x14ac:dyDescent="0.25">
      <c r="A6671">
        <v>6669</v>
      </c>
      <c r="B6671">
        <v>6787</v>
      </c>
      <c r="C6671">
        <v>6861</v>
      </c>
      <c r="D6671">
        <v>8</v>
      </c>
      <c r="E6671">
        <v>3.8442577999999998</v>
      </c>
      <c r="F6671">
        <v>665.32000000002495</v>
      </c>
      <c r="G6671">
        <v>373.72486799239999</v>
      </c>
      <c r="H6671">
        <v>0</v>
      </c>
      <c r="I6671" t="s">
        <v>9</v>
      </c>
    </row>
    <row r="6672" spans="1:9" x14ac:dyDescent="0.25">
      <c r="A6672">
        <v>6670</v>
      </c>
      <c r="B6672">
        <v>6788</v>
      </c>
      <c r="C6672">
        <v>6862</v>
      </c>
      <c r="D6672">
        <v>8</v>
      </c>
      <c r="E6672">
        <v>2.0361389999999999</v>
      </c>
      <c r="F6672">
        <v>665.42666666669197</v>
      </c>
      <c r="G6672">
        <v>373.75201651255202</v>
      </c>
      <c r="H6672">
        <v>0</v>
      </c>
      <c r="I6672" t="s">
        <v>9</v>
      </c>
    </row>
    <row r="6673" spans="1:9" x14ac:dyDescent="0.25">
      <c r="A6673">
        <v>6671</v>
      </c>
      <c r="B6673">
        <v>6789</v>
      </c>
      <c r="C6673">
        <v>6863</v>
      </c>
      <c r="D6673">
        <v>9</v>
      </c>
      <c r="E6673">
        <v>2.7960476999999999</v>
      </c>
      <c r="F6673">
        <v>665.54666666669198</v>
      </c>
      <c r="G6673">
        <v>373.78929714838603</v>
      </c>
      <c r="H6673">
        <v>0</v>
      </c>
      <c r="I6673" t="s">
        <v>9</v>
      </c>
    </row>
    <row r="6674" spans="1:9" x14ac:dyDescent="0.25">
      <c r="A6674">
        <v>6672</v>
      </c>
      <c r="B6674">
        <v>6790</v>
      </c>
      <c r="C6674">
        <v>6864</v>
      </c>
      <c r="D6674">
        <v>9</v>
      </c>
      <c r="E6674">
        <v>4.4333830000000001</v>
      </c>
      <c r="F6674">
        <v>665.66666666669198</v>
      </c>
      <c r="G6674">
        <v>373.84840892155898</v>
      </c>
      <c r="H6674">
        <v>0</v>
      </c>
      <c r="I6674" t="s">
        <v>9</v>
      </c>
    </row>
    <row r="6675" spans="1:9" x14ac:dyDescent="0.25">
      <c r="A6675">
        <v>6673</v>
      </c>
      <c r="B6675">
        <v>6791</v>
      </c>
      <c r="C6675">
        <v>6865</v>
      </c>
      <c r="D6675">
        <v>9</v>
      </c>
      <c r="E6675">
        <v>4.8966273999999999</v>
      </c>
      <c r="F6675">
        <v>665.78666666669199</v>
      </c>
      <c r="G6675">
        <v>373.91369728724101</v>
      </c>
      <c r="H6675">
        <v>0</v>
      </c>
      <c r="I6675" t="s">
        <v>9</v>
      </c>
    </row>
    <row r="6676" spans="1:9" x14ac:dyDescent="0.25">
      <c r="A6676">
        <v>6674</v>
      </c>
      <c r="B6676">
        <v>6792</v>
      </c>
      <c r="C6676">
        <v>6866</v>
      </c>
      <c r="D6676">
        <v>9</v>
      </c>
      <c r="E6676">
        <v>4.7164906999999996</v>
      </c>
      <c r="F6676">
        <v>665.90666666669199</v>
      </c>
      <c r="G6676">
        <v>373.97658383051498</v>
      </c>
      <c r="H6676">
        <v>0</v>
      </c>
      <c r="I6676" t="s">
        <v>9</v>
      </c>
    </row>
    <row r="6677" spans="1:9" x14ac:dyDescent="0.25">
      <c r="A6677">
        <v>6675</v>
      </c>
      <c r="B6677">
        <v>6793</v>
      </c>
      <c r="C6677">
        <v>6867</v>
      </c>
      <c r="D6677">
        <v>9</v>
      </c>
      <c r="E6677">
        <v>3.3033562000000001</v>
      </c>
      <c r="F6677">
        <v>666.02666666669199</v>
      </c>
      <c r="G6677">
        <v>374.02062857945702</v>
      </c>
      <c r="H6677">
        <v>1</v>
      </c>
      <c r="I6677">
        <v>6831</v>
      </c>
    </row>
    <row r="6678" spans="1:9" x14ac:dyDescent="0.25">
      <c r="A6678">
        <v>6676</v>
      </c>
      <c r="B6678">
        <v>6794</v>
      </c>
      <c r="C6678">
        <v>6868</v>
      </c>
      <c r="D6678">
        <v>8</v>
      </c>
      <c r="E6678">
        <v>3.4990972999999999</v>
      </c>
      <c r="F6678">
        <v>666.133333333358</v>
      </c>
      <c r="G6678">
        <v>374.067283210754</v>
      </c>
      <c r="H6678">
        <v>0</v>
      </c>
      <c r="I6678" t="s">
        <v>9</v>
      </c>
    </row>
    <row r="6679" spans="1:9" x14ac:dyDescent="0.25">
      <c r="A6679">
        <v>6677</v>
      </c>
      <c r="B6679">
        <v>6795</v>
      </c>
      <c r="C6679">
        <v>6869</v>
      </c>
      <c r="D6679">
        <v>8</v>
      </c>
      <c r="E6679">
        <v>4.098071</v>
      </c>
      <c r="F6679">
        <v>666.24000000002502</v>
      </c>
      <c r="G6679">
        <v>374.12192415873102</v>
      </c>
      <c r="H6679">
        <v>0</v>
      </c>
      <c r="I6679" t="s">
        <v>9</v>
      </c>
    </row>
    <row r="6680" spans="1:9" x14ac:dyDescent="0.25">
      <c r="A6680">
        <v>6678</v>
      </c>
      <c r="B6680">
        <v>6796</v>
      </c>
      <c r="C6680">
        <v>6870</v>
      </c>
      <c r="D6680">
        <v>8</v>
      </c>
      <c r="E6680">
        <v>3.4516988</v>
      </c>
      <c r="F6680">
        <v>666.34666666669204</v>
      </c>
      <c r="G6680">
        <v>374.16794680913199</v>
      </c>
      <c r="H6680">
        <v>0</v>
      </c>
      <c r="I6680" t="s">
        <v>9</v>
      </c>
    </row>
    <row r="6681" spans="1:9" x14ac:dyDescent="0.25">
      <c r="A6681">
        <v>6679</v>
      </c>
      <c r="B6681">
        <v>6797</v>
      </c>
      <c r="C6681">
        <v>6871</v>
      </c>
      <c r="D6681">
        <v>8</v>
      </c>
      <c r="E6681">
        <v>3.4558396</v>
      </c>
      <c r="F6681">
        <v>666.45333333335896</v>
      </c>
      <c r="G6681">
        <v>374.21402467091798</v>
      </c>
      <c r="H6681">
        <v>0</v>
      </c>
      <c r="I6681" t="s">
        <v>9</v>
      </c>
    </row>
    <row r="6682" spans="1:9" x14ac:dyDescent="0.25">
      <c r="A6682">
        <v>6680</v>
      </c>
      <c r="B6682">
        <v>6798</v>
      </c>
      <c r="C6682">
        <v>6872</v>
      </c>
      <c r="D6682">
        <v>9</v>
      </c>
      <c r="E6682">
        <v>3.1221920000000001</v>
      </c>
      <c r="F6682">
        <v>666.57333333335896</v>
      </c>
      <c r="G6682">
        <v>374.25565389633101</v>
      </c>
      <c r="H6682">
        <v>0</v>
      </c>
      <c r="I6682" t="s">
        <v>9</v>
      </c>
    </row>
    <row r="6683" spans="1:9" x14ac:dyDescent="0.25">
      <c r="A6683">
        <v>6681</v>
      </c>
      <c r="B6683">
        <v>6799</v>
      </c>
      <c r="C6683">
        <v>6873</v>
      </c>
      <c r="D6683">
        <v>9</v>
      </c>
      <c r="E6683">
        <v>2.3332443</v>
      </c>
      <c r="F6683">
        <v>666.69333333335896</v>
      </c>
      <c r="G6683">
        <v>374.28676382064702</v>
      </c>
      <c r="H6683">
        <v>0</v>
      </c>
      <c r="I6683" t="s">
        <v>9</v>
      </c>
    </row>
    <row r="6684" spans="1:9" x14ac:dyDescent="0.25">
      <c r="A6684">
        <v>6682</v>
      </c>
      <c r="B6684">
        <v>6800</v>
      </c>
      <c r="C6684">
        <v>6874</v>
      </c>
      <c r="D6684">
        <v>9</v>
      </c>
      <c r="E6684">
        <v>3.5976186000000001</v>
      </c>
      <c r="F6684">
        <v>666.81333333335897</v>
      </c>
      <c r="G6684">
        <v>374.33473206837903</v>
      </c>
      <c r="H6684">
        <v>0</v>
      </c>
      <c r="I6684" t="s">
        <v>9</v>
      </c>
    </row>
    <row r="6685" spans="1:9" x14ac:dyDescent="0.25">
      <c r="A6685">
        <v>6683</v>
      </c>
      <c r="B6685">
        <v>6801</v>
      </c>
      <c r="C6685">
        <v>6875</v>
      </c>
      <c r="D6685">
        <v>9</v>
      </c>
      <c r="E6685">
        <v>3.5592952000000002</v>
      </c>
      <c r="F6685">
        <v>666.93333333335897</v>
      </c>
      <c r="G6685">
        <v>374.382189337412</v>
      </c>
      <c r="H6685">
        <v>0</v>
      </c>
      <c r="I6685" t="s">
        <v>9</v>
      </c>
    </row>
    <row r="6686" spans="1:9" x14ac:dyDescent="0.25">
      <c r="A6686">
        <v>6684</v>
      </c>
      <c r="B6686">
        <v>6802</v>
      </c>
      <c r="C6686">
        <v>6876</v>
      </c>
      <c r="D6686">
        <v>8</v>
      </c>
      <c r="E6686">
        <v>4.2450256</v>
      </c>
      <c r="F6686">
        <v>667.04000000002497</v>
      </c>
      <c r="G6686">
        <v>374.43878967920898</v>
      </c>
      <c r="H6686">
        <v>0</v>
      </c>
      <c r="I6686" t="s">
        <v>9</v>
      </c>
    </row>
    <row r="6687" spans="1:9" x14ac:dyDescent="0.25">
      <c r="A6687">
        <v>6685</v>
      </c>
      <c r="B6687">
        <v>6803</v>
      </c>
      <c r="C6687">
        <v>6877</v>
      </c>
      <c r="D6687">
        <v>8</v>
      </c>
      <c r="E6687">
        <v>3.7578763999999998</v>
      </c>
      <c r="F6687">
        <v>667.146666666692</v>
      </c>
      <c r="G6687">
        <v>374.48889469782398</v>
      </c>
      <c r="H6687">
        <v>0</v>
      </c>
      <c r="I6687" t="s">
        <v>9</v>
      </c>
    </row>
    <row r="6688" spans="1:9" x14ac:dyDescent="0.25">
      <c r="A6688">
        <v>6686</v>
      </c>
      <c r="B6688">
        <v>6804</v>
      </c>
      <c r="C6688">
        <v>6878</v>
      </c>
      <c r="D6688">
        <v>8</v>
      </c>
      <c r="E6688">
        <v>3.7395467999999998</v>
      </c>
      <c r="F6688">
        <v>667.25333333335902</v>
      </c>
      <c r="G6688">
        <v>374.53875532150198</v>
      </c>
      <c r="H6688">
        <v>0</v>
      </c>
      <c r="I6688" t="s">
        <v>9</v>
      </c>
    </row>
    <row r="6689" spans="1:9" x14ac:dyDescent="0.25">
      <c r="A6689">
        <v>6687</v>
      </c>
      <c r="B6689">
        <v>6805</v>
      </c>
      <c r="C6689">
        <v>6879</v>
      </c>
      <c r="D6689">
        <v>8</v>
      </c>
      <c r="E6689">
        <v>3.9236049999999998</v>
      </c>
      <c r="F6689">
        <v>667.36000000002502</v>
      </c>
      <c r="G6689">
        <v>374.59107005437102</v>
      </c>
      <c r="H6689">
        <v>0</v>
      </c>
      <c r="I6689" t="s">
        <v>9</v>
      </c>
    </row>
    <row r="6690" spans="1:9" x14ac:dyDescent="0.25">
      <c r="A6690">
        <v>6688</v>
      </c>
      <c r="B6690">
        <v>6806</v>
      </c>
      <c r="C6690">
        <v>6880</v>
      </c>
      <c r="D6690">
        <v>8</v>
      </c>
      <c r="E6690">
        <v>3.5840588000000002</v>
      </c>
      <c r="F6690">
        <v>667.46666666669205</v>
      </c>
      <c r="G6690">
        <v>374.63885750452602</v>
      </c>
      <c r="H6690">
        <v>0</v>
      </c>
      <c r="I6690" t="s">
        <v>9</v>
      </c>
    </row>
    <row r="6691" spans="1:9" x14ac:dyDescent="0.25">
      <c r="A6691">
        <v>6689</v>
      </c>
      <c r="B6691">
        <v>6807</v>
      </c>
      <c r="C6691">
        <v>6881</v>
      </c>
      <c r="D6691">
        <v>9</v>
      </c>
      <c r="E6691">
        <v>4.4997306000000004</v>
      </c>
      <c r="F6691">
        <v>667.58666666669205</v>
      </c>
      <c r="G6691">
        <v>374.698853912353</v>
      </c>
      <c r="H6691">
        <v>0</v>
      </c>
      <c r="I6691" t="s">
        <v>9</v>
      </c>
    </row>
    <row r="6692" spans="1:9" x14ac:dyDescent="0.25">
      <c r="A6692">
        <v>6690</v>
      </c>
      <c r="B6692">
        <v>6808</v>
      </c>
      <c r="C6692">
        <v>6882</v>
      </c>
      <c r="D6692">
        <v>8</v>
      </c>
      <c r="E6692">
        <v>4.5691850000000001</v>
      </c>
      <c r="F6692">
        <v>667.69333333335896</v>
      </c>
      <c r="G6692">
        <v>374.75977637608798</v>
      </c>
      <c r="H6692">
        <v>0</v>
      </c>
      <c r="I6692" t="s">
        <v>9</v>
      </c>
    </row>
    <row r="6693" spans="1:9" x14ac:dyDescent="0.25">
      <c r="A6693">
        <v>6691</v>
      </c>
      <c r="B6693">
        <v>6809</v>
      </c>
      <c r="C6693">
        <v>6883</v>
      </c>
      <c r="D6693">
        <v>8</v>
      </c>
      <c r="E6693">
        <v>4.3697790000000003</v>
      </c>
      <c r="F6693">
        <v>667.80000000002497</v>
      </c>
      <c r="G6693">
        <v>374.81804009755399</v>
      </c>
      <c r="H6693">
        <v>0</v>
      </c>
      <c r="I6693" t="s">
        <v>9</v>
      </c>
    </row>
    <row r="6694" spans="1:9" x14ac:dyDescent="0.25">
      <c r="A6694">
        <v>6692</v>
      </c>
      <c r="B6694">
        <v>6810</v>
      </c>
      <c r="C6694">
        <v>6884</v>
      </c>
      <c r="D6694">
        <v>8</v>
      </c>
      <c r="E6694">
        <v>4.3903483999999997</v>
      </c>
      <c r="F6694">
        <v>667.90666666669199</v>
      </c>
      <c r="G6694">
        <v>374.87657807668</v>
      </c>
      <c r="H6694">
        <v>0</v>
      </c>
      <c r="I6694" t="s">
        <v>9</v>
      </c>
    </row>
    <row r="6695" spans="1:9" x14ac:dyDescent="0.25">
      <c r="A6695">
        <v>6693</v>
      </c>
      <c r="B6695">
        <v>6811</v>
      </c>
      <c r="C6695">
        <v>6885</v>
      </c>
      <c r="D6695">
        <v>8</v>
      </c>
      <c r="E6695">
        <v>3.4492620999999999</v>
      </c>
      <c r="F6695">
        <v>668.01333333335901</v>
      </c>
      <c r="G6695">
        <v>374.92256823857599</v>
      </c>
      <c r="H6695">
        <v>0</v>
      </c>
      <c r="I6695" t="s">
        <v>9</v>
      </c>
    </row>
    <row r="6696" spans="1:9" x14ac:dyDescent="0.25">
      <c r="A6696">
        <v>6694</v>
      </c>
      <c r="B6696">
        <v>6812</v>
      </c>
      <c r="C6696">
        <v>6886</v>
      </c>
      <c r="D6696">
        <v>8</v>
      </c>
      <c r="E6696">
        <v>4.2814015999999997</v>
      </c>
      <c r="F6696">
        <v>668.12000000002502</v>
      </c>
      <c r="G6696">
        <v>374.979653593698</v>
      </c>
      <c r="H6696">
        <v>0</v>
      </c>
      <c r="I6696" t="s">
        <v>9</v>
      </c>
    </row>
    <row r="6697" spans="1:9" x14ac:dyDescent="0.25">
      <c r="A6697">
        <v>6695</v>
      </c>
      <c r="B6697">
        <v>6813</v>
      </c>
      <c r="C6697">
        <v>6887</v>
      </c>
      <c r="D6697">
        <v>7</v>
      </c>
      <c r="E6697">
        <v>3.539266</v>
      </c>
      <c r="F6697">
        <v>668.21333333335895</v>
      </c>
      <c r="G6697">
        <v>375.02684380849098</v>
      </c>
      <c r="H6697">
        <v>1</v>
      </c>
      <c r="I6697">
        <v>6851</v>
      </c>
    </row>
    <row r="6698" spans="1:9" x14ac:dyDescent="0.25">
      <c r="A6698">
        <v>6696</v>
      </c>
      <c r="B6698">
        <v>6814</v>
      </c>
      <c r="C6698">
        <v>6888</v>
      </c>
      <c r="D6698">
        <v>7</v>
      </c>
      <c r="E6698">
        <v>3.2817387999999998</v>
      </c>
      <c r="F6698">
        <v>668.30666666669197</v>
      </c>
      <c r="G6698">
        <v>375.07060032526601</v>
      </c>
      <c r="H6698">
        <v>0</v>
      </c>
      <c r="I6698" t="s">
        <v>9</v>
      </c>
    </row>
    <row r="6699" spans="1:9" x14ac:dyDescent="0.25">
      <c r="A6699">
        <v>6697</v>
      </c>
      <c r="B6699">
        <v>6815</v>
      </c>
      <c r="C6699">
        <v>6889</v>
      </c>
      <c r="D6699">
        <v>7</v>
      </c>
      <c r="E6699">
        <v>3.8969269</v>
      </c>
      <c r="F6699">
        <v>668.40000000002499</v>
      </c>
      <c r="G6699">
        <v>375.12255935033102</v>
      </c>
      <c r="H6699">
        <v>0</v>
      </c>
      <c r="I6699" t="s">
        <v>9</v>
      </c>
    </row>
    <row r="6700" spans="1:9" x14ac:dyDescent="0.25">
      <c r="A6700">
        <v>6698</v>
      </c>
      <c r="B6700">
        <v>6816</v>
      </c>
      <c r="C6700">
        <v>6890</v>
      </c>
      <c r="D6700">
        <v>8</v>
      </c>
      <c r="E6700">
        <v>3.7106104000000002</v>
      </c>
      <c r="F6700">
        <v>668.50666666669201</v>
      </c>
      <c r="G6700">
        <v>375.172034155527</v>
      </c>
      <c r="H6700">
        <v>0</v>
      </c>
      <c r="I6700" t="s">
        <v>9</v>
      </c>
    </row>
    <row r="6701" spans="1:9" x14ac:dyDescent="0.25">
      <c r="A6701">
        <v>6699</v>
      </c>
      <c r="B6701">
        <v>6817</v>
      </c>
      <c r="C6701">
        <v>6891</v>
      </c>
      <c r="D6701">
        <v>8</v>
      </c>
      <c r="E6701">
        <v>4.6161709999999996</v>
      </c>
      <c r="F6701">
        <v>668.61333333335904</v>
      </c>
      <c r="G6701">
        <v>375.233583100636</v>
      </c>
      <c r="H6701">
        <v>0</v>
      </c>
      <c r="I6701" t="s">
        <v>9</v>
      </c>
    </row>
    <row r="6702" spans="1:9" x14ac:dyDescent="0.25">
      <c r="A6702">
        <v>6700</v>
      </c>
      <c r="B6702">
        <v>6818</v>
      </c>
      <c r="C6702">
        <v>6892</v>
      </c>
      <c r="D6702">
        <v>8</v>
      </c>
      <c r="E6702">
        <v>5.2123647000000002</v>
      </c>
      <c r="F6702">
        <v>668.72000000002595</v>
      </c>
      <c r="G6702">
        <v>375.30308129628401</v>
      </c>
      <c r="H6702">
        <v>0</v>
      </c>
      <c r="I6702" t="s">
        <v>9</v>
      </c>
    </row>
    <row r="6703" spans="1:9" x14ac:dyDescent="0.25">
      <c r="A6703">
        <v>6701</v>
      </c>
      <c r="B6703">
        <v>6819</v>
      </c>
      <c r="C6703">
        <v>6893</v>
      </c>
      <c r="D6703">
        <v>8</v>
      </c>
      <c r="E6703">
        <v>5.1453810000000004</v>
      </c>
      <c r="F6703">
        <v>668.82666666669195</v>
      </c>
      <c r="G6703">
        <v>375.37168637593498</v>
      </c>
      <c r="H6703">
        <v>0</v>
      </c>
      <c r="I6703" t="s">
        <v>9</v>
      </c>
    </row>
    <row r="6704" spans="1:9" x14ac:dyDescent="0.25">
      <c r="A6704">
        <v>6702</v>
      </c>
      <c r="B6704">
        <v>6820</v>
      </c>
      <c r="C6704">
        <v>6894</v>
      </c>
      <c r="D6704">
        <v>8</v>
      </c>
      <c r="E6704">
        <v>3.9539132000000001</v>
      </c>
      <c r="F6704">
        <v>668.93333333335897</v>
      </c>
      <c r="G6704">
        <v>375.42440521875898</v>
      </c>
      <c r="H6704">
        <v>0</v>
      </c>
      <c r="I6704" t="s">
        <v>9</v>
      </c>
    </row>
    <row r="6705" spans="1:9" x14ac:dyDescent="0.25">
      <c r="A6705">
        <v>6703</v>
      </c>
      <c r="B6705">
        <v>6821</v>
      </c>
      <c r="C6705">
        <v>6895</v>
      </c>
      <c r="D6705">
        <v>8</v>
      </c>
      <c r="E6705">
        <v>2.8991923000000002</v>
      </c>
      <c r="F6705">
        <v>669.040000000026</v>
      </c>
      <c r="G6705">
        <v>375.46306111653598</v>
      </c>
      <c r="H6705">
        <v>0</v>
      </c>
      <c r="I6705" t="s">
        <v>9</v>
      </c>
    </row>
    <row r="6706" spans="1:9" x14ac:dyDescent="0.25">
      <c r="A6706">
        <v>6704</v>
      </c>
      <c r="B6706">
        <v>6822</v>
      </c>
      <c r="C6706">
        <v>6896</v>
      </c>
      <c r="D6706">
        <v>8</v>
      </c>
      <c r="E6706">
        <v>4.0735700000000001</v>
      </c>
      <c r="F6706">
        <v>669.146666666692</v>
      </c>
      <c r="G6706">
        <v>375.517375380197</v>
      </c>
      <c r="H6706">
        <v>0</v>
      </c>
      <c r="I6706" t="s">
        <v>9</v>
      </c>
    </row>
    <row r="6707" spans="1:9" x14ac:dyDescent="0.25">
      <c r="A6707">
        <v>6705</v>
      </c>
      <c r="B6707">
        <v>6823</v>
      </c>
      <c r="C6707">
        <v>6897</v>
      </c>
      <c r="D6707">
        <v>9</v>
      </c>
      <c r="E6707">
        <v>5.4206633999999996</v>
      </c>
      <c r="F6707">
        <v>669.266666666692</v>
      </c>
      <c r="G6707">
        <v>375.58965089162098</v>
      </c>
      <c r="H6707">
        <v>0</v>
      </c>
      <c r="I6707" t="s">
        <v>9</v>
      </c>
    </row>
    <row r="6708" spans="1:9" x14ac:dyDescent="0.25">
      <c r="A6708">
        <v>6706</v>
      </c>
      <c r="B6708">
        <v>6824</v>
      </c>
      <c r="C6708">
        <v>6898</v>
      </c>
      <c r="D6708">
        <v>9</v>
      </c>
      <c r="E6708">
        <v>4.6752243</v>
      </c>
      <c r="F6708">
        <v>669.38666666669201</v>
      </c>
      <c r="G6708">
        <v>375.65198721567702</v>
      </c>
      <c r="H6708">
        <v>0</v>
      </c>
      <c r="I6708" t="s">
        <v>9</v>
      </c>
    </row>
    <row r="6709" spans="1:9" x14ac:dyDescent="0.25">
      <c r="A6709">
        <v>6707</v>
      </c>
      <c r="B6709">
        <v>6825</v>
      </c>
      <c r="C6709">
        <v>6899</v>
      </c>
      <c r="D6709">
        <v>9</v>
      </c>
      <c r="E6709">
        <v>4.3364186</v>
      </c>
      <c r="F6709">
        <v>669.50666666669201</v>
      </c>
      <c r="G6709">
        <v>375.70980613072601</v>
      </c>
      <c r="H6709">
        <v>0</v>
      </c>
      <c r="I6709" t="s">
        <v>9</v>
      </c>
    </row>
    <row r="6710" spans="1:9" x14ac:dyDescent="0.25">
      <c r="A6710">
        <v>6708</v>
      </c>
      <c r="B6710">
        <v>6826</v>
      </c>
      <c r="C6710">
        <v>6900</v>
      </c>
      <c r="D6710">
        <v>9</v>
      </c>
      <c r="E6710">
        <v>4.0638695</v>
      </c>
      <c r="F6710">
        <v>669.62666666669202</v>
      </c>
      <c r="G6710">
        <v>375.76399105707702</v>
      </c>
      <c r="H6710">
        <v>0</v>
      </c>
      <c r="I6710" t="s">
        <v>9</v>
      </c>
    </row>
    <row r="6711" spans="1:9" x14ac:dyDescent="0.25">
      <c r="A6711">
        <v>6709</v>
      </c>
      <c r="B6711">
        <v>6827</v>
      </c>
      <c r="C6711">
        <v>6901</v>
      </c>
      <c r="D6711">
        <v>9</v>
      </c>
      <c r="E6711">
        <v>3.9593452999999998</v>
      </c>
      <c r="F6711">
        <v>669.74666666669202</v>
      </c>
      <c r="G6711">
        <v>375.81678232828699</v>
      </c>
      <c r="H6711">
        <v>0</v>
      </c>
      <c r="I6711" t="s">
        <v>9</v>
      </c>
    </row>
    <row r="6712" spans="1:9" x14ac:dyDescent="0.25">
      <c r="A6712">
        <v>6710</v>
      </c>
      <c r="B6712">
        <v>6828</v>
      </c>
      <c r="C6712">
        <v>6902</v>
      </c>
      <c r="D6712">
        <v>8</v>
      </c>
      <c r="E6712">
        <v>5.1492979999999999</v>
      </c>
      <c r="F6712">
        <v>669.85333333335905</v>
      </c>
      <c r="G6712">
        <v>375.88543963750101</v>
      </c>
      <c r="H6712">
        <v>0</v>
      </c>
      <c r="I6712" t="s">
        <v>9</v>
      </c>
    </row>
    <row r="6713" spans="1:9" x14ac:dyDescent="0.25">
      <c r="A6713">
        <v>6711</v>
      </c>
      <c r="B6713">
        <v>6829</v>
      </c>
      <c r="C6713">
        <v>6903</v>
      </c>
      <c r="D6713">
        <v>8</v>
      </c>
      <c r="E6713">
        <v>4.7141089999999997</v>
      </c>
      <c r="F6713">
        <v>669.96000000002596</v>
      </c>
      <c r="G6713">
        <v>375.94829442342001</v>
      </c>
      <c r="H6713">
        <v>0</v>
      </c>
      <c r="I6713" t="s">
        <v>9</v>
      </c>
    </row>
    <row r="6714" spans="1:9" x14ac:dyDescent="0.25">
      <c r="A6714">
        <v>6712</v>
      </c>
      <c r="B6714">
        <v>6830</v>
      </c>
      <c r="C6714">
        <v>6904</v>
      </c>
      <c r="D6714">
        <v>8</v>
      </c>
      <c r="E6714">
        <v>3.5166434999999998</v>
      </c>
      <c r="F6714">
        <v>670.06666666669196</v>
      </c>
      <c r="G6714">
        <v>375.99518300374302</v>
      </c>
      <c r="H6714">
        <v>0</v>
      </c>
      <c r="I6714" t="s">
        <v>9</v>
      </c>
    </row>
    <row r="6715" spans="1:9" x14ac:dyDescent="0.25">
      <c r="A6715">
        <v>6713</v>
      </c>
      <c r="B6715">
        <v>6831</v>
      </c>
      <c r="C6715">
        <v>6905</v>
      </c>
      <c r="D6715">
        <v>8</v>
      </c>
      <c r="E6715">
        <v>2.9611339999999999</v>
      </c>
      <c r="F6715">
        <v>670.17333333335898</v>
      </c>
      <c r="G6715">
        <v>376.03466478983501</v>
      </c>
      <c r="H6715">
        <v>1</v>
      </c>
      <c r="I6715">
        <v>6869</v>
      </c>
    </row>
    <row r="6716" spans="1:9" x14ac:dyDescent="0.25">
      <c r="A6716">
        <v>6714</v>
      </c>
      <c r="B6716">
        <v>6832</v>
      </c>
      <c r="C6716">
        <v>6906</v>
      </c>
      <c r="D6716">
        <v>8</v>
      </c>
      <c r="E6716">
        <v>2.6566033</v>
      </c>
      <c r="F6716">
        <v>670.28000000002601</v>
      </c>
      <c r="G6716">
        <v>376.07008616765302</v>
      </c>
      <c r="H6716">
        <v>0</v>
      </c>
      <c r="I6716" t="s">
        <v>9</v>
      </c>
    </row>
    <row r="6717" spans="1:9" x14ac:dyDescent="0.25">
      <c r="A6717">
        <v>6715</v>
      </c>
      <c r="B6717">
        <v>6833</v>
      </c>
      <c r="C6717">
        <v>6907</v>
      </c>
      <c r="D6717">
        <v>9</v>
      </c>
      <c r="E6717">
        <v>4.2459899999999999</v>
      </c>
      <c r="F6717">
        <v>670.40000000002601</v>
      </c>
      <c r="G6717">
        <v>376.126699364979</v>
      </c>
      <c r="H6717">
        <v>0</v>
      </c>
      <c r="I6717" t="s">
        <v>9</v>
      </c>
    </row>
    <row r="6718" spans="1:9" x14ac:dyDescent="0.25">
      <c r="A6718">
        <v>6716</v>
      </c>
      <c r="B6718">
        <v>6834</v>
      </c>
      <c r="C6718">
        <v>6908</v>
      </c>
      <c r="D6718">
        <v>9</v>
      </c>
      <c r="E6718">
        <v>3.622601</v>
      </c>
      <c r="F6718">
        <v>670.52000000002602</v>
      </c>
      <c r="G6718">
        <v>376.17500071207598</v>
      </c>
      <c r="H6718">
        <v>0</v>
      </c>
      <c r="I6718" t="s">
        <v>9</v>
      </c>
    </row>
    <row r="6719" spans="1:9" x14ac:dyDescent="0.25">
      <c r="A6719">
        <v>6717</v>
      </c>
      <c r="B6719">
        <v>6835</v>
      </c>
      <c r="C6719">
        <v>6909</v>
      </c>
      <c r="D6719">
        <v>9</v>
      </c>
      <c r="E6719">
        <v>3.1701822000000002</v>
      </c>
      <c r="F6719">
        <v>670.64000000002602</v>
      </c>
      <c r="G6719">
        <v>376.21726980845</v>
      </c>
      <c r="H6719">
        <v>0</v>
      </c>
      <c r="I6719" t="s">
        <v>9</v>
      </c>
    </row>
    <row r="6720" spans="1:9" x14ac:dyDescent="0.25">
      <c r="A6720">
        <v>6718</v>
      </c>
      <c r="B6720">
        <v>6836</v>
      </c>
      <c r="C6720">
        <v>6910</v>
      </c>
      <c r="D6720">
        <v>9</v>
      </c>
      <c r="E6720">
        <v>2.6223945999999998</v>
      </c>
      <c r="F6720">
        <v>670.76000000002603</v>
      </c>
      <c r="G6720">
        <v>376.25223506927398</v>
      </c>
      <c r="H6720">
        <v>0</v>
      </c>
      <c r="I6720" t="s">
        <v>9</v>
      </c>
    </row>
    <row r="6721" spans="1:9" x14ac:dyDescent="0.25">
      <c r="A6721">
        <v>6719</v>
      </c>
      <c r="B6721">
        <v>6837</v>
      </c>
      <c r="C6721">
        <v>6911</v>
      </c>
      <c r="D6721">
        <v>8</v>
      </c>
      <c r="E6721">
        <v>2.5832470000000001</v>
      </c>
      <c r="F6721">
        <v>670.86666666669203</v>
      </c>
      <c r="G6721">
        <v>376.28667836189197</v>
      </c>
      <c r="H6721">
        <v>0</v>
      </c>
      <c r="I6721" t="s">
        <v>9</v>
      </c>
    </row>
    <row r="6722" spans="1:9" x14ac:dyDescent="0.25">
      <c r="A6722">
        <v>6720</v>
      </c>
      <c r="B6722">
        <v>6838</v>
      </c>
      <c r="C6722">
        <v>6912</v>
      </c>
      <c r="D6722">
        <v>8</v>
      </c>
      <c r="E6722">
        <v>3.9685353999999999</v>
      </c>
      <c r="F6722">
        <v>670.97333333335905</v>
      </c>
      <c r="G6722">
        <v>376.33959216753601</v>
      </c>
      <c r="H6722">
        <v>0</v>
      </c>
      <c r="I6722" t="s">
        <v>9</v>
      </c>
    </row>
    <row r="6723" spans="1:9" x14ac:dyDescent="0.25">
      <c r="A6723">
        <v>6721</v>
      </c>
      <c r="B6723">
        <v>6839</v>
      </c>
      <c r="C6723">
        <v>6913</v>
      </c>
      <c r="D6723">
        <v>8</v>
      </c>
      <c r="E6723">
        <v>4.2516365</v>
      </c>
      <c r="F6723">
        <v>671.08000000002596</v>
      </c>
      <c r="G6723">
        <v>376.39628065427098</v>
      </c>
      <c r="H6723">
        <v>0</v>
      </c>
      <c r="I6723" t="s">
        <v>9</v>
      </c>
    </row>
    <row r="6724" spans="1:9" x14ac:dyDescent="0.25">
      <c r="A6724">
        <v>6722</v>
      </c>
      <c r="B6724">
        <v>6840</v>
      </c>
      <c r="C6724">
        <v>6914</v>
      </c>
      <c r="D6724">
        <v>8</v>
      </c>
      <c r="E6724">
        <v>2.9736128000000002</v>
      </c>
      <c r="F6724">
        <v>671.18666666669196</v>
      </c>
      <c r="G6724">
        <v>376.43592882474201</v>
      </c>
      <c r="H6724">
        <v>0</v>
      </c>
      <c r="I6724" t="s">
        <v>9</v>
      </c>
    </row>
    <row r="6725" spans="1:9" x14ac:dyDescent="0.25">
      <c r="A6725">
        <v>6723</v>
      </c>
      <c r="B6725">
        <v>6841</v>
      </c>
      <c r="C6725">
        <v>6915</v>
      </c>
      <c r="D6725">
        <v>8</v>
      </c>
      <c r="E6725">
        <v>2.5854995000000001</v>
      </c>
      <c r="F6725">
        <v>671.29333333335899</v>
      </c>
      <c r="G6725">
        <v>376.47040215174297</v>
      </c>
      <c r="H6725">
        <v>0</v>
      </c>
      <c r="I6725" t="s">
        <v>9</v>
      </c>
    </row>
    <row r="6726" spans="1:9" x14ac:dyDescent="0.25">
      <c r="A6726">
        <v>6724</v>
      </c>
      <c r="B6726">
        <v>6842</v>
      </c>
      <c r="C6726">
        <v>6916</v>
      </c>
      <c r="D6726">
        <v>8</v>
      </c>
      <c r="E6726">
        <v>2.3834681999999998</v>
      </c>
      <c r="F6726">
        <v>671.40000000002601</v>
      </c>
      <c r="G6726">
        <v>376.502181727091</v>
      </c>
      <c r="H6726">
        <v>0</v>
      </c>
      <c r="I6726" t="s">
        <v>9</v>
      </c>
    </row>
    <row r="6727" spans="1:9" x14ac:dyDescent="0.25">
      <c r="A6727">
        <v>6725</v>
      </c>
      <c r="B6727">
        <v>6843</v>
      </c>
      <c r="C6727">
        <v>6917</v>
      </c>
      <c r="D6727">
        <v>8</v>
      </c>
      <c r="E6727">
        <v>3.6895699999999998</v>
      </c>
      <c r="F6727">
        <v>671.50666666669201</v>
      </c>
      <c r="G6727">
        <v>376.55137599309199</v>
      </c>
      <c r="H6727">
        <v>0</v>
      </c>
      <c r="I6727" t="s">
        <v>9</v>
      </c>
    </row>
    <row r="6728" spans="1:9" x14ac:dyDescent="0.25">
      <c r="A6728">
        <v>6726</v>
      </c>
      <c r="B6728">
        <v>6844</v>
      </c>
      <c r="C6728">
        <v>6918</v>
      </c>
      <c r="D6728">
        <v>8</v>
      </c>
      <c r="E6728">
        <v>4.0339840000000002</v>
      </c>
      <c r="F6728">
        <v>671.61333333335904</v>
      </c>
      <c r="G6728">
        <v>376.60516244888203</v>
      </c>
      <c r="H6728">
        <v>0</v>
      </c>
      <c r="I6728" t="s">
        <v>9</v>
      </c>
    </row>
    <row r="6729" spans="1:9" x14ac:dyDescent="0.25">
      <c r="A6729">
        <v>6727</v>
      </c>
      <c r="B6729">
        <v>6845</v>
      </c>
      <c r="C6729">
        <v>6919</v>
      </c>
      <c r="D6729">
        <v>7</v>
      </c>
      <c r="E6729">
        <v>3.0740843</v>
      </c>
      <c r="F6729">
        <v>671.70666666669297</v>
      </c>
      <c r="G6729">
        <v>376.64615023930799</v>
      </c>
      <c r="H6729">
        <v>0</v>
      </c>
      <c r="I6729" t="s">
        <v>9</v>
      </c>
    </row>
    <row r="6730" spans="1:9" x14ac:dyDescent="0.25">
      <c r="A6730">
        <v>6728</v>
      </c>
      <c r="B6730">
        <v>6846</v>
      </c>
      <c r="C6730">
        <v>6920</v>
      </c>
      <c r="D6730">
        <v>7</v>
      </c>
      <c r="E6730">
        <v>1.8835679999999999</v>
      </c>
      <c r="F6730">
        <v>671.80000000002599</v>
      </c>
      <c r="G6730">
        <v>376.671264479954</v>
      </c>
      <c r="H6730">
        <v>0</v>
      </c>
      <c r="I6730" t="s">
        <v>9</v>
      </c>
    </row>
    <row r="6731" spans="1:9" x14ac:dyDescent="0.25">
      <c r="A6731">
        <v>6729</v>
      </c>
      <c r="B6731">
        <v>6847</v>
      </c>
      <c r="C6731">
        <v>6921</v>
      </c>
      <c r="D6731">
        <v>7</v>
      </c>
      <c r="E6731">
        <v>1.7538106</v>
      </c>
      <c r="F6731">
        <v>671.89333333335901</v>
      </c>
      <c r="G6731">
        <v>376.69464862187601</v>
      </c>
      <c r="H6731">
        <v>0</v>
      </c>
      <c r="I6731" t="s">
        <v>9</v>
      </c>
    </row>
    <row r="6732" spans="1:9" x14ac:dyDescent="0.25">
      <c r="A6732">
        <v>6730</v>
      </c>
      <c r="B6732">
        <v>6848</v>
      </c>
      <c r="C6732">
        <v>6922</v>
      </c>
      <c r="D6732">
        <v>8</v>
      </c>
      <c r="E6732">
        <v>2.7931879999999998</v>
      </c>
      <c r="F6732">
        <v>672.00000000002603</v>
      </c>
      <c r="G6732">
        <v>376.731891129811</v>
      </c>
      <c r="H6732">
        <v>0</v>
      </c>
      <c r="I6732" t="s">
        <v>9</v>
      </c>
    </row>
    <row r="6733" spans="1:9" x14ac:dyDescent="0.25">
      <c r="A6733">
        <v>6731</v>
      </c>
      <c r="B6733">
        <v>6849</v>
      </c>
      <c r="C6733">
        <v>6923</v>
      </c>
      <c r="D6733">
        <v>8</v>
      </c>
      <c r="E6733">
        <v>3.6968450000000002</v>
      </c>
      <c r="F6733">
        <v>672.10666666669295</v>
      </c>
      <c r="G6733">
        <v>376.78118239720601</v>
      </c>
      <c r="H6733">
        <v>0</v>
      </c>
      <c r="I6733" t="s">
        <v>9</v>
      </c>
    </row>
    <row r="6734" spans="1:9" x14ac:dyDescent="0.25">
      <c r="A6734">
        <v>6732</v>
      </c>
      <c r="B6734">
        <v>6850</v>
      </c>
      <c r="C6734">
        <v>6924</v>
      </c>
      <c r="D6734">
        <v>8</v>
      </c>
      <c r="E6734">
        <v>3.3186507000000001</v>
      </c>
      <c r="F6734">
        <v>672.21333333335895</v>
      </c>
      <c r="G6734">
        <v>376.82543107350602</v>
      </c>
      <c r="H6734">
        <v>0</v>
      </c>
      <c r="I6734" t="s">
        <v>9</v>
      </c>
    </row>
    <row r="6735" spans="1:9" x14ac:dyDescent="0.25">
      <c r="A6735">
        <v>6733</v>
      </c>
      <c r="B6735">
        <v>6851</v>
      </c>
      <c r="C6735">
        <v>6925</v>
      </c>
      <c r="D6735">
        <v>8</v>
      </c>
      <c r="E6735">
        <v>2.8939748000000001</v>
      </c>
      <c r="F6735">
        <v>672.32000000002597</v>
      </c>
      <c r="G6735">
        <v>376.86401740392</v>
      </c>
      <c r="H6735">
        <v>0</v>
      </c>
      <c r="I6735" t="s">
        <v>9</v>
      </c>
    </row>
    <row r="6736" spans="1:9" x14ac:dyDescent="0.25">
      <c r="A6736">
        <v>6734</v>
      </c>
      <c r="B6736">
        <v>6852</v>
      </c>
      <c r="C6736">
        <v>6926</v>
      </c>
      <c r="D6736">
        <v>8</v>
      </c>
      <c r="E6736">
        <v>2.9045494000000001</v>
      </c>
      <c r="F6736">
        <v>672.426666666693</v>
      </c>
      <c r="G6736">
        <v>376.90274472872301</v>
      </c>
      <c r="H6736">
        <v>0</v>
      </c>
      <c r="I6736" t="s">
        <v>9</v>
      </c>
    </row>
    <row r="6737" spans="1:9" x14ac:dyDescent="0.25">
      <c r="A6737">
        <v>6735</v>
      </c>
      <c r="B6737">
        <v>6853</v>
      </c>
      <c r="C6737">
        <v>6927</v>
      </c>
      <c r="D6737">
        <v>7</v>
      </c>
      <c r="E6737">
        <v>3.0003834</v>
      </c>
      <c r="F6737">
        <v>672.52000000002602</v>
      </c>
      <c r="G6737">
        <v>376.942749840418</v>
      </c>
      <c r="H6737">
        <v>0</v>
      </c>
      <c r="I6737" t="s">
        <v>9</v>
      </c>
    </row>
    <row r="6738" spans="1:9" x14ac:dyDescent="0.25">
      <c r="A6738">
        <v>6736</v>
      </c>
      <c r="B6738">
        <v>6854</v>
      </c>
      <c r="C6738">
        <v>6928</v>
      </c>
      <c r="D6738">
        <v>7</v>
      </c>
      <c r="E6738">
        <v>3.4568634</v>
      </c>
      <c r="F6738">
        <v>672.61333333335904</v>
      </c>
      <c r="G6738">
        <v>376.98884135246198</v>
      </c>
      <c r="H6738">
        <v>0</v>
      </c>
      <c r="I6738" t="s">
        <v>9</v>
      </c>
    </row>
    <row r="6739" spans="1:9" x14ac:dyDescent="0.25">
      <c r="A6739">
        <v>6737</v>
      </c>
      <c r="B6739">
        <v>6855</v>
      </c>
      <c r="C6739">
        <v>6929</v>
      </c>
      <c r="D6739">
        <v>7</v>
      </c>
      <c r="E6739">
        <v>3.1884127000000002</v>
      </c>
      <c r="F6739">
        <v>672.70666666669297</v>
      </c>
      <c r="G6739">
        <v>377.03135352134598</v>
      </c>
      <c r="H6739">
        <v>1</v>
      </c>
      <c r="I6739">
        <v>6893</v>
      </c>
    </row>
    <row r="6740" spans="1:9" x14ac:dyDescent="0.25">
      <c r="A6740">
        <v>6738</v>
      </c>
      <c r="B6740">
        <v>6856</v>
      </c>
      <c r="C6740">
        <v>6930</v>
      </c>
      <c r="D6740">
        <v>7</v>
      </c>
      <c r="E6740">
        <v>2.9394239999999998</v>
      </c>
      <c r="F6740">
        <v>672.80000000002599</v>
      </c>
      <c r="G6740">
        <v>377.07054584185198</v>
      </c>
      <c r="H6740">
        <v>0</v>
      </c>
      <c r="I6740" t="s">
        <v>9</v>
      </c>
    </row>
    <row r="6741" spans="1:9" x14ac:dyDescent="0.25">
      <c r="A6741">
        <v>6739</v>
      </c>
      <c r="B6741">
        <v>6857</v>
      </c>
      <c r="C6741">
        <v>6931</v>
      </c>
      <c r="D6741">
        <v>7</v>
      </c>
      <c r="E6741">
        <v>3.1127967999999999</v>
      </c>
      <c r="F6741">
        <v>672.89333333335901</v>
      </c>
      <c r="G6741">
        <v>377.11204979896502</v>
      </c>
      <c r="H6741">
        <v>0</v>
      </c>
      <c r="I6741" t="s">
        <v>9</v>
      </c>
    </row>
    <row r="6742" spans="1:9" x14ac:dyDescent="0.25">
      <c r="A6742">
        <v>6740</v>
      </c>
      <c r="B6742">
        <v>6858</v>
      </c>
      <c r="C6742">
        <v>6932</v>
      </c>
      <c r="D6742">
        <v>7</v>
      </c>
      <c r="E6742">
        <v>3.4307566</v>
      </c>
      <c r="F6742">
        <v>672.98666666669305</v>
      </c>
      <c r="G6742">
        <v>377.15779321988299</v>
      </c>
      <c r="H6742">
        <v>0</v>
      </c>
      <c r="I6742" t="s">
        <v>9</v>
      </c>
    </row>
    <row r="6743" spans="1:9" x14ac:dyDescent="0.25">
      <c r="A6743">
        <v>6741</v>
      </c>
      <c r="B6743">
        <v>6859</v>
      </c>
      <c r="C6743">
        <v>6933</v>
      </c>
      <c r="D6743">
        <v>7</v>
      </c>
      <c r="E6743">
        <v>3.7054909999999999</v>
      </c>
      <c r="F6743">
        <v>673.08000000002596</v>
      </c>
      <c r="G6743">
        <v>377.20719976742998</v>
      </c>
      <c r="H6743">
        <v>0</v>
      </c>
      <c r="I6743" t="s">
        <v>9</v>
      </c>
    </row>
    <row r="6744" spans="1:9" x14ac:dyDescent="0.25">
      <c r="A6744">
        <v>6742</v>
      </c>
      <c r="B6744">
        <v>6860</v>
      </c>
      <c r="C6744">
        <v>6934</v>
      </c>
      <c r="D6744">
        <v>7</v>
      </c>
      <c r="E6744">
        <v>3.6509003999999998</v>
      </c>
      <c r="F6744">
        <v>673.17333333336001</v>
      </c>
      <c r="G6744">
        <v>377.25587843894903</v>
      </c>
      <c r="H6744">
        <v>0</v>
      </c>
      <c r="I6744" t="s">
        <v>9</v>
      </c>
    </row>
    <row r="6745" spans="1:9" x14ac:dyDescent="0.25">
      <c r="A6745">
        <v>6743</v>
      </c>
      <c r="B6745">
        <v>6861</v>
      </c>
      <c r="C6745">
        <v>6935</v>
      </c>
      <c r="D6745">
        <v>7</v>
      </c>
      <c r="E6745">
        <v>3.7173780999999999</v>
      </c>
      <c r="F6745">
        <v>673.26666666669303</v>
      </c>
      <c r="G6745">
        <v>377.305443480809</v>
      </c>
      <c r="H6745">
        <v>0</v>
      </c>
      <c r="I6745" t="s">
        <v>9</v>
      </c>
    </row>
    <row r="6746" spans="1:9" x14ac:dyDescent="0.25">
      <c r="A6746">
        <v>6744</v>
      </c>
      <c r="B6746">
        <v>6862</v>
      </c>
      <c r="C6746">
        <v>6936</v>
      </c>
      <c r="D6746">
        <v>7</v>
      </c>
      <c r="E6746">
        <v>3.0959639999999999</v>
      </c>
      <c r="F6746">
        <v>673.36000000002605</v>
      </c>
      <c r="G6746">
        <v>377.34672300020799</v>
      </c>
      <c r="H6746">
        <v>0</v>
      </c>
      <c r="I6746" t="s">
        <v>9</v>
      </c>
    </row>
    <row r="6747" spans="1:9" x14ac:dyDescent="0.25">
      <c r="A6747">
        <v>6745</v>
      </c>
      <c r="B6747">
        <v>6863</v>
      </c>
      <c r="C6747">
        <v>6937</v>
      </c>
      <c r="D6747">
        <v>7</v>
      </c>
      <c r="E6747">
        <v>3.5181469999999999</v>
      </c>
      <c r="F6747">
        <v>673.45333333335998</v>
      </c>
      <c r="G6747">
        <v>377.39363162676398</v>
      </c>
      <c r="H6747">
        <v>0</v>
      </c>
      <c r="I6747" t="s">
        <v>9</v>
      </c>
    </row>
    <row r="6748" spans="1:9" x14ac:dyDescent="0.25">
      <c r="A6748">
        <v>6746</v>
      </c>
      <c r="B6748">
        <v>6864</v>
      </c>
      <c r="C6748">
        <v>6938</v>
      </c>
      <c r="D6748">
        <v>6</v>
      </c>
      <c r="E6748">
        <v>4.1732354000000003</v>
      </c>
      <c r="F6748">
        <v>673.53333333336002</v>
      </c>
      <c r="G6748">
        <v>377.44927476564999</v>
      </c>
      <c r="H6748">
        <v>0</v>
      </c>
      <c r="I6748" t="s">
        <v>9</v>
      </c>
    </row>
    <row r="6749" spans="1:9" x14ac:dyDescent="0.25">
      <c r="A6749">
        <v>6747</v>
      </c>
      <c r="B6749">
        <v>6865</v>
      </c>
      <c r="C6749">
        <v>6939</v>
      </c>
      <c r="D6749">
        <v>6</v>
      </c>
      <c r="E6749">
        <v>4.1284789999999996</v>
      </c>
      <c r="F6749">
        <v>673.61333333335995</v>
      </c>
      <c r="G6749">
        <v>377.50432115236799</v>
      </c>
      <c r="H6749">
        <v>0</v>
      </c>
      <c r="I6749" t="s">
        <v>9</v>
      </c>
    </row>
    <row r="6750" spans="1:9" x14ac:dyDescent="0.25">
      <c r="A6750">
        <v>6748</v>
      </c>
      <c r="B6750">
        <v>6866</v>
      </c>
      <c r="C6750">
        <v>6940</v>
      </c>
      <c r="D6750">
        <v>6</v>
      </c>
      <c r="E6750">
        <v>4.1557765</v>
      </c>
      <c r="F6750">
        <v>673.69333333335999</v>
      </c>
      <c r="G6750">
        <v>377.559731505711</v>
      </c>
      <c r="H6750">
        <v>0</v>
      </c>
      <c r="I6750" t="s">
        <v>9</v>
      </c>
    </row>
    <row r="6751" spans="1:9" x14ac:dyDescent="0.25">
      <c r="A6751">
        <v>6749</v>
      </c>
      <c r="B6751">
        <v>6867</v>
      </c>
      <c r="C6751">
        <v>6941</v>
      </c>
      <c r="D6751">
        <v>6</v>
      </c>
      <c r="E6751">
        <v>3.0429210000000002</v>
      </c>
      <c r="F6751">
        <v>673.77333333336003</v>
      </c>
      <c r="G6751">
        <v>377.60030378659502</v>
      </c>
      <c r="H6751">
        <v>0</v>
      </c>
      <c r="I6751" t="s">
        <v>9</v>
      </c>
    </row>
    <row r="6752" spans="1:9" x14ac:dyDescent="0.25">
      <c r="A6752">
        <v>6750</v>
      </c>
      <c r="B6752">
        <v>6868</v>
      </c>
      <c r="C6752">
        <v>6942</v>
      </c>
      <c r="D6752">
        <v>6</v>
      </c>
      <c r="E6752">
        <v>3.8421617000000001</v>
      </c>
      <c r="F6752">
        <v>673.85333333335996</v>
      </c>
      <c r="G6752">
        <v>377.65153260866703</v>
      </c>
      <c r="H6752">
        <v>0</v>
      </c>
      <c r="I6752" t="s">
        <v>9</v>
      </c>
    </row>
    <row r="6753" spans="1:9" x14ac:dyDescent="0.25">
      <c r="A6753">
        <v>6751</v>
      </c>
      <c r="B6753">
        <v>6869</v>
      </c>
      <c r="C6753">
        <v>6943</v>
      </c>
      <c r="D6753">
        <v>6</v>
      </c>
      <c r="E6753">
        <v>3.8030371999999999</v>
      </c>
      <c r="F6753">
        <v>673.93333333336</v>
      </c>
      <c r="G6753">
        <v>377.70223977088801</v>
      </c>
      <c r="H6753">
        <v>0</v>
      </c>
      <c r="I6753" t="s">
        <v>9</v>
      </c>
    </row>
    <row r="6754" spans="1:9" x14ac:dyDescent="0.25">
      <c r="A6754">
        <v>6752</v>
      </c>
      <c r="B6754">
        <v>6870</v>
      </c>
      <c r="C6754">
        <v>6944</v>
      </c>
      <c r="D6754">
        <v>6</v>
      </c>
      <c r="E6754">
        <v>3.7913198000000001</v>
      </c>
      <c r="F6754">
        <v>674.01333333336004</v>
      </c>
      <c r="G6754">
        <v>377.75279070218301</v>
      </c>
      <c r="H6754">
        <v>0</v>
      </c>
      <c r="I6754" t="s">
        <v>9</v>
      </c>
    </row>
    <row r="6755" spans="1:9" x14ac:dyDescent="0.25">
      <c r="A6755">
        <v>6753</v>
      </c>
      <c r="B6755">
        <v>6871</v>
      </c>
      <c r="C6755">
        <v>6945</v>
      </c>
      <c r="D6755">
        <v>6</v>
      </c>
      <c r="E6755">
        <v>4.5133780000000003</v>
      </c>
      <c r="F6755">
        <v>674.09333333335996</v>
      </c>
      <c r="G6755">
        <v>377.812969077427</v>
      </c>
      <c r="H6755">
        <v>0</v>
      </c>
      <c r="I6755" t="s">
        <v>9</v>
      </c>
    </row>
    <row r="6756" spans="1:9" x14ac:dyDescent="0.25">
      <c r="A6756">
        <v>6754</v>
      </c>
      <c r="B6756">
        <v>6872</v>
      </c>
      <c r="C6756">
        <v>6946</v>
      </c>
      <c r="D6756">
        <v>6</v>
      </c>
      <c r="E6756">
        <v>4.3716179999999998</v>
      </c>
      <c r="F6756">
        <v>674.17333333336001</v>
      </c>
      <c r="G6756">
        <v>377.87125731468097</v>
      </c>
      <c r="H6756">
        <v>0</v>
      </c>
      <c r="I6756" t="s">
        <v>9</v>
      </c>
    </row>
    <row r="6757" spans="1:9" x14ac:dyDescent="0.25">
      <c r="A6757">
        <v>6755</v>
      </c>
      <c r="B6757">
        <v>6873</v>
      </c>
      <c r="C6757">
        <v>6947</v>
      </c>
      <c r="D6757">
        <v>5</v>
      </c>
      <c r="E6757">
        <v>4.2055635000000002</v>
      </c>
      <c r="F6757">
        <v>674.24000000002695</v>
      </c>
      <c r="G6757">
        <v>377.92733149528402</v>
      </c>
      <c r="H6757">
        <v>0</v>
      </c>
      <c r="I6757" t="s">
        <v>9</v>
      </c>
    </row>
    <row r="6758" spans="1:9" x14ac:dyDescent="0.25">
      <c r="A6758">
        <v>6756</v>
      </c>
      <c r="B6758">
        <v>6874</v>
      </c>
      <c r="C6758">
        <v>6948</v>
      </c>
      <c r="D6758">
        <v>5</v>
      </c>
      <c r="E6758">
        <v>4.4696699999999998</v>
      </c>
      <c r="F6758">
        <v>674.30666666669299</v>
      </c>
      <c r="G6758">
        <v>377.986927092869</v>
      </c>
      <c r="H6758">
        <v>0</v>
      </c>
      <c r="I6758" t="s">
        <v>9</v>
      </c>
    </row>
    <row r="6759" spans="1:9" x14ac:dyDescent="0.25">
      <c r="A6759">
        <v>6757</v>
      </c>
      <c r="B6759">
        <v>6875</v>
      </c>
      <c r="C6759">
        <v>6949</v>
      </c>
      <c r="D6759">
        <v>5</v>
      </c>
      <c r="E6759">
        <v>3.6917719999999998</v>
      </c>
      <c r="F6759">
        <v>674.37333333336005</v>
      </c>
      <c r="G6759">
        <v>378.03615071932398</v>
      </c>
      <c r="H6759">
        <v>1</v>
      </c>
      <c r="I6759">
        <v>6913</v>
      </c>
    </row>
    <row r="6760" spans="1:9" x14ac:dyDescent="0.25">
      <c r="A6760">
        <v>6758</v>
      </c>
      <c r="B6760">
        <v>6876</v>
      </c>
      <c r="C6760">
        <v>6950</v>
      </c>
      <c r="D6760">
        <v>5</v>
      </c>
      <c r="E6760">
        <v>4.5474667999999996</v>
      </c>
      <c r="F6760">
        <v>674.440000000027</v>
      </c>
      <c r="G6760">
        <v>378.09678360938898</v>
      </c>
      <c r="H6760">
        <v>0</v>
      </c>
      <c r="I6760" t="s">
        <v>9</v>
      </c>
    </row>
    <row r="6761" spans="1:9" x14ac:dyDescent="0.25">
      <c r="A6761">
        <v>6759</v>
      </c>
      <c r="B6761">
        <v>6877</v>
      </c>
      <c r="C6761">
        <v>6951</v>
      </c>
      <c r="D6761">
        <v>5</v>
      </c>
      <c r="E6761">
        <v>4.3346450000000001</v>
      </c>
      <c r="F6761">
        <v>674.50666666669395</v>
      </c>
      <c r="G6761">
        <v>378.15457887331598</v>
      </c>
      <c r="H6761">
        <v>0</v>
      </c>
      <c r="I6761" t="s">
        <v>9</v>
      </c>
    </row>
    <row r="6762" spans="1:9" x14ac:dyDescent="0.25">
      <c r="A6762">
        <v>6760</v>
      </c>
      <c r="B6762">
        <v>6878</v>
      </c>
      <c r="C6762">
        <v>6952</v>
      </c>
      <c r="D6762">
        <v>6</v>
      </c>
      <c r="E6762">
        <v>4.2138580000000001</v>
      </c>
      <c r="F6762">
        <v>674.58666666669399</v>
      </c>
      <c r="G6762">
        <v>378.21076364835</v>
      </c>
      <c r="H6762">
        <v>0</v>
      </c>
      <c r="I6762" t="s">
        <v>9</v>
      </c>
    </row>
    <row r="6763" spans="1:9" x14ac:dyDescent="0.25">
      <c r="A6763">
        <v>6761</v>
      </c>
      <c r="B6763">
        <v>6879</v>
      </c>
      <c r="C6763">
        <v>6953</v>
      </c>
      <c r="D6763">
        <v>6</v>
      </c>
      <c r="E6763">
        <v>4.1587424000000004</v>
      </c>
      <c r="F6763">
        <v>674.66666666669403</v>
      </c>
      <c r="G6763">
        <v>378.26621354738802</v>
      </c>
      <c r="H6763">
        <v>0</v>
      </c>
      <c r="I6763" t="s">
        <v>9</v>
      </c>
    </row>
    <row r="6764" spans="1:9" x14ac:dyDescent="0.25">
      <c r="A6764">
        <v>6762</v>
      </c>
      <c r="B6764">
        <v>6880</v>
      </c>
      <c r="C6764">
        <v>6954</v>
      </c>
      <c r="D6764">
        <v>6</v>
      </c>
      <c r="E6764">
        <v>3.4739947</v>
      </c>
      <c r="F6764">
        <v>674.74666666669395</v>
      </c>
      <c r="G6764">
        <v>378.31253347714699</v>
      </c>
      <c r="H6764">
        <v>0</v>
      </c>
      <c r="I6764" t="s">
        <v>9</v>
      </c>
    </row>
    <row r="6765" spans="1:9" x14ac:dyDescent="0.25">
      <c r="A6765">
        <v>6763</v>
      </c>
      <c r="B6765">
        <v>6881</v>
      </c>
      <c r="C6765">
        <v>6955</v>
      </c>
      <c r="D6765">
        <v>6</v>
      </c>
      <c r="E6765">
        <v>4.2832828000000003</v>
      </c>
      <c r="F6765">
        <v>674.826666666694</v>
      </c>
      <c r="G6765">
        <v>378.36964391390399</v>
      </c>
      <c r="H6765">
        <v>0</v>
      </c>
      <c r="I6765" t="s">
        <v>9</v>
      </c>
    </row>
    <row r="6766" spans="1:9" x14ac:dyDescent="0.25">
      <c r="A6766">
        <v>6764</v>
      </c>
      <c r="B6766">
        <v>6882</v>
      </c>
      <c r="C6766">
        <v>6956</v>
      </c>
      <c r="D6766">
        <v>5</v>
      </c>
      <c r="E6766">
        <v>4.1779390000000003</v>
      </c>
      <c r="F6766">
        <v>674.89333333336003</v>
      </c>
      <c r="G6766">
        <v>378.42534976641201</v>
      </c>
      <c r="H6766">
        <v>0</v>
      </c>
      <c r="I6766" t="s">
        <v>9</v>
      </c>
    </row>
    <row r="6767" spans="1:9" x14ac:dyDescent="0.25">
      <c r="A6767">
        <v>6765</v>
      </c>
      <c r="B6767">
        <v>6883</v>
      </c>
      <c r="C6767">
        <v>6957</v>
      </c>
      <c r="D6767">
        <v>5</v>
      </c>
      <c r="E6767">
        <v>4.0643729999999998</v>
      </c>
      <c r="F6767">
        <v>674.96000000002698</v>
      </c>
      <c r="G6767">
        <v>378.47954140663097</v>
      </c>
      <c r="H6767">
        <v>0</v>
      </c>
      <c r="I6767" t="s">
        <v>9</v>
      </c>
    </row>
    <row r="6768" spans="1:9" x14ac:dyDescent="0.25">
      <c r="A6768">
        <v>6766</v>
      </c>
      <c r="B6768">
        <v>6884</v>
      </c>
      <c r="C6768">
        <v>6958</v>
      </c>
      <c r="D6768">
        <v>5</v>
      </c>
      <c r="E6768">
        <v>4.6588060000000002</v>
      </c>
      <c r="F6768">
        <v>675.02666666669404</v>
      </c>
      <c r="G6768">
        <v>378.54165881792602</v>
      </c>
      <c r="H6768">
        <v>0</v>
      </c>
      <c r="I6768" t="s">
        <v>9</v>
      </c>
    </row>
    <row r="6769" spans="1:9" x14ac:dyDescent="0.25">
      <c r="A6769">
        <v>6767</v>
      </c>
      <c r="B6769">
        <v>6885</v>
      </c>
      <c r="C6769">
        <v>6959</v>
      </c>
      <c r="D6769">
        <v>5</v>
      </c>
      <c r="E6769">
        <v>3.7107348</v>
      </c>
      <c r="F6769">
        <v>675.09333333336099</v>
      </c>
      <c r="G6769">
        <v>378.59113528251601</v>
      </c>
      <c r="H6769">
        <v>0</v>
      </c>
      <c r="I6769" t="s">
        <v>9</v>
      </c>
    </row>
    <row r="6770" spans="1:9" x14ac:dyDescent="0.25">
      <c r="A6770">
        <v>6768</v>
      </c>
      <c r="B6770">
        <v>6886</v>
      </c>
      <c r="C6770">
        <v>6960</v>
      </c>
      <c r="D6770">
        <v>5</v>
      </c>
      <c r="E6770">
        <v>3.9879292999999998</v>
      </c>
      <c r="F6770">
        <v>675.16000000002703</v>
      </c>
      <c r="G6770">
        <v>378.64430767377098</v>
      </c>
      <c r="H6770">
        <v>0</v>
      </c>
      <c r="I6770" t="s">
        <v>9</v>
      </c>
    </row>
    <row r="6771" spans="1:9" x14ac:dyDescent="0.25">
      <c r="A6771">
        <v>6769</v>
      </c>
      <c r="B6771">
        <v>6887</v>
      </c>
      <c r="C6771">
        <v>6961</v>
      </c>
      <c r="D6771">
        <v>6</v>
      </c>
      <c r="E6771">
        <v>3.542376</v>
      </c>
      <c r="F6771">
        <v>675.24000000002695</v>
      </c>
      <c r="G6771">
        <v>378.69153935432303</v>
      </c>
      <c r="H6771">
        <v>0</v>
      </c>
      <c r="I6771" t="s">
        <v>9</v>
      </c>
    </row>
    <row r="6772" spans="1:9" x14ac:dyDescent="0.25">
      <c r="A6772">
        <v>6770</v>
      </c>
      <c r="B6772">
        <v>6888</v>
      </c>
      <c r="C6772">
        <v>6962</v>
      </c>
      <c r="D6772">
        <v>6</v>
      </c>
      <c r="E6772">
        <v>3.7317089999999999</v>
      </c>
      <c r="F6772">
        <v>675.32000000002699</v>
      </c>
      <c r="G6772">
        <v>378.741295474369</v>
      </c>
      <c r="H6772">
        <v>0</v>
      </c>
      <c r="I6772" t="s">
        <v>9</v>
      </c>
    </row>
    <row r="6773" spans="1:9" x14ac:dyDescent="0.25">
      <c r="A6773">
        <v>6771</v>
      </c>
      <c r="B6773">
        <v>6889</v>
      </c>
      <c r="C6773">
        <v>6963</v>
      </c>
      <c r="D6773">
        <v>6</v>
      </c>
      <c r="E6773">
        <v>3.8609214000000001</v>
      </c>
      <c r="F6773">
        <v>675.40000000002794</v>
      </c>
      <c r="G6773">
        <v>378.79277442614102</v>
      </c>
      <c r="H6773">
        <v>0</v>
      </c>
      <c r="I6773" t="s">
        <v>9</v>
      </c>
    </row>
    <row r="6774" spans="1:9" x14ac:dyDescent="0.25">
      <c r="A6774">
        <v>6772</v>
      </c>
      <c r="B6774">
        <v>6890</v>
      </c>
      <c r="C6774">
        <v>6964</v>
      </c>
      <c r="D6774">
        <v>6</v>
      </c>
      <c r="E6774">
        <v>3.079558</v>
      </c>
      <c r="F6774">
        <v>675.48000000002799</v>
      </c>
      <c r="G6774">
        <v>378.83383519808399</v>
      </c>
      <c r="H6774">
        <v>0</v>
      </c>
      <c r="I6774" t="s">
        <v>9</v>
      </c>
    </row>
    <row r="6775" spans="1:9" x14ac:dyDescent="0.25">
      <c r="A6775">
        <v>6773</v>
      </c>
      <c r="B6775">
        <v>6891</v>
      </c>
      <c r="C6775">
        <v>6965</v>
      </c>
      <c r="D6775">
        <v>5</v>
      </c>
      <c r="E6775">
        <v>3.3633622999999999</v>
      </c>
      <c r="F6775">
        <v>675.54666666669402</v>
      </c>
      <c r="G6775">
        <v>378.878680028914</v>
      </c>
      <c r="H6775">
        <v>0</v>
      </c>
      <c r="I6775" t="s">
        <v>9</v>
      </c>
    </row>
    <row r="6776" spans="1:9" x14ac:dyDescent="0.25">
      <c r="A6776">
        <v>6774</v>
      </c>
      <c r="B6776">
        <v>6892</v>
      </c>
      <c r="C6776">
        <v>6966</v>
      </c>
      <c r="D6776">
        <v>5</v>
      </c>
      <c r="E6776">
        <v>3.3737811999999998</v>
      </c>
      <c r="F6776">
        <v>675.61333333336097</v>
      </c>
      <c r="G6776">
        <v>378.92366377830399</v>
      </c>
      <c r="H6776">
        <v>0</v>
      </c>
      <c r="I6776" t="s">
        <v>9</v>
      </c>
    </row>
    <row r="6777" spans="1:9" x14ac:dyDescent="0.25">
      <c r="A6777">
        <v>6775</v>
      </c>
      <c r="B6777">
        <v>6893</v>
      </c>
      <c r="C6777">
        <v>6967</v>
      </c>
      <c r="D6777">
        <v>5</v>
      </c>
      <c r="E6777">
        <v>3.6088480000000001</v>
      </c>
      <c r="F6777">
        <v>675.68000000002803</v>
      </c>
      <c r="G6777">
        <v>378.97178175290298</v>
      </c>
      <c r="H6777">
        <v>0</v>
      </c>
      <c r="I6777" t="s">
        <v>9</v>
      </c>
    </row>
    <row r="6778" spans="1:9" x14ac:dyDescent="0.25">
      <c r="A6778">
        <v>6776</v>
      </c>
      <c r="B6778">
        <v>6894</v>
      </c>
      <c r="C6778">
        <v>6968</v>
      </c>
      <c r="D6778">
        <v>5</v>
      </c>
      <c r="E6778">
        <v>3.4111147000000002</v>
      </c>
      <c r="F6778">
        <v>675.74666666669395</v>
      </c>
      <c r="G6778">
        <v>379.01726328213903</v>
      </c>
      <c r="H6778">
        <v>1</v>
      </c>
      <c r="I6778">
        <v>6932</v>
      </c>
    </row>
    <row r="6779" spans="1:9" x14ac:dyDescent="0.25">
      <c r="A6779">
        <v>6777</v>
      </c>
      <c r="B6779">
        <v>6895</v>
      </c>
      <c r="C6779">
        <v>6969</v>
      </c>
      <c r="D6779">
        <v>6</v>
      </c>
      <c r="E6779">
        <v>3.3718786000000001</v>
      </c>
      <c r="F6779">
        <v>675.826666666694</v>
      </c>
      <c r="G6779">
        <v>379.062221663792</v>
      </c>
      <c r="H6779">
        <v>0</v>
      </c>
      <c r="I6779" t="s">
        <v>9</v>
      </c>
    </row>
    <row r="6780" spans="1:9" x14ac:dyDescent="0.25">
      <c r="A6780">
        <v>6778</v>
      </c>
      <c r="B6780">
        <v>6896</v>
      </c>
      <c r="C6780">
        <v>6970</v>
      </c>
      <c r="D6780">
        <v>6</v>
      </c>
      <c r="E6780">
        <v>3.3282237000000001</v>
      </c>
      <c r="F6780">
        <v>675.90666666669495</v>
      </c>
      <c r="G6780">
        <v>379.10659797986199</v>
      </c>
      <c r="H6780">
        <v>0</v>
      </c>
      <c r="I6780" t="s">
        <v>9</v>
      </c>
    </row>
    <row r="6781" spans="1:9" x14ac:dyDescent="0.25">
      <c r="A6781">
        <v>6779</v>
      </c>
      <c r="B6781">
        <v>6897</v>
      </c>
      <c r="C6781">
        <v>6971</v>
      </c>
      <c r="D6781">
        <v>6</v>
      </c>
      <c r="E6781">
        <v>3.2110286000000001</v>
      </c>
      <c r="F6781">
        <v>675.98666666669499</v>
      </c>
      <c r="G6781">
        <v>379.14941169420803</v>
      </c>
      <c r="H6781">
        <v>0</v>
      </c>
      <c r="I6781" t="s">
        <v>9</v>
      </c>
    </row>
    <row r="6782" spans="1:9" x14ac:dyDescent="0.25">
      <c r="A6782">
        <v>6780</v>
      </c>
      <c r="B6782">
        <v>6898</v>
      </c>
      <c r="C6782">
        <v>6972</v>
      </c>
      <c r="D6782">
        <v>5</v>
      </c>
      <c r="E6782">
        <v>3.0646605</v>
      </c>
      <c r="F6782">
        <v>676.05333333336102</v>
      </c>
      <c r="G6782">
        <v>379.19027383486298</v>
      </c>
      <c r="H6782">
        <v>0</v>
      </c>
      <c r="I6782" t="s">
        <v>9</v>
      </c>
    </row>
    <row r="6783" spans="1:9" x14ac:dyDescent="0.25">
      <c r="A6783">
        <v>6781</v>
      </c>
      <c r="B6783">
        <v>6899</v>
      </c>
      <c r="C6783">
        <v>6973</v>
      </c>
      <c r="D6783">
        <v>5</v>
      </c>
      <c r="E6783">
        <v>2.8924599</v>
      </c>
      <c r="F6783">
        <v>676.12000000002797</v>
      </c>
      <c r="G6783">
        <v>379.22883996645498</v>
      </c>
      <c r="H6783">
        <v>0</v>
      </c>
      <c r="I6783" t="s">
        <v>9</v>
      </c>
    </row>
    <row r="6784" spans="1:9" x14ac:dyDescent="0.25">
      <c r="A6784">
        <v>6782</v>
      </c>
      <c r="B6784">
        <v>6900</v>
      </c>
      <c r="C6784">
        <v>6974</v>
      </c>
      <c r="D6784">
        <v>5</v>
      </c>
      <c r="E6784">
        <v>3.0410452000000001</v>
      </c>
      <c r="F6784">
        <v>676.18666666669503</v>
      </c>
      <c r="G6784">
        <v>379.26938723564001</v>
      </c>
      <c r="H6784">
        <v>0</v>
      </c>
      <c r="I6784" t="s">
        <v>9</v>
      </c>
    </row>
    <row r="6785" spans="1:9" x14ac:dyDescent="0.25">
      <c r="A6785">
        <v>6783</v>
      </c>
      <c r="B6785">
        <v>6901</v>
      </c>
      <c r="C6785">
        <v>6975</v>
      </c>
      <c r="D6785">
        <v>5</v>
      </c>
      <c r="E6785">
        <v>2.8477177999999999</v>
      </c>
      <c r="F6785">
        <v>676.25333333336096</v>
      </c>
      <c r="G6785">
        <v>379.3073568058</v>
      </c>
      <c r="H6785">
        <v>0</v>
      </c>
      <c r="I6785" t="s">
        <v>9</v>
      </c>
    </row>
    <row r="6786" spans="1:9" x14ac:dyDescent="0.25">
      <c r="A6786">
        <v>6784</v>
      </c>
      <c r="B6786">
        <v>6902</v>
      </c>
      <c r="C6786">
        <v>6976</v>
      </c>
      <c r="D6786">
        <v>5</v>
      </c>
      <c r="E6786">
        <v>2.9227831000000002</v>
      </c>
      <c r="F6786">
        <v>676.32000000002802</v>
      </c>
      <c r="G6786">
        <v>379.346327247619</v>
      </c>
      <c r="H6786">
        <v>0</v>
      </c>
      <c r="I6786" t="s">
        <v>9</v>
      </c>
    </row>
    <row r="6787" spans="1:9" x14ac:dyDescent="0.25">
      <c r="A6787">
        <v>6785</v>
      </c>
      <c r="B6787">
        <v>6903</v>
      </c>
      <c r="C6787">
        <v>6977</v>
      </c>
      <c r="D6787">
        <v>5</v>
      </c>
      <c r="E6787">
        <v>2.9299493000000001</v>
      </c>
      <c r="F6787">
        <v>676.38666666669496</v>
      </c>
      <c r="G6787">
        <v>379.38539323806702</v>
      </c>
      <c r="H6787">
        <v>0</v>
      </c>
      <c r="I6787" t="s">
        <v>9</v>
      </c>
    </row>
    <row r="6788" spans="1:9" x14ac:dyDescent="0.25">
      <c r="A6788">
        <v>6786</v>
      </c>
      <c r="B6788">
        <v>6904</v>
      </c>
      <c r="C6788">
        <v>6978</v>
      </c>
      <c r="D6788">
        <v>5</v>
      </c>
      <c r="E6788">
        <v>3.0839305000000001</v>
      </c>
      <c r="F6788">
        <v>676.45333333336202</v>
      </c>
      <c r="G6788">
        <v>379.42651231129901</v>
      </c>
      <c r="H6788">
        <v>0</v>
      </c>
      <c r="I6788" t="s">
        <v>9</v>
      </c>
    </row>
    <row r="6789" spans="1:9" x14ac:dyDescent="0.25">
      <c r="A6789">
        <v>6787</v>
      </c>
      <c r="B6789">
        <v>6905</v>
      </c>
      <c r="C6789">
        <v>6979</v>
      </c>
      <c r="D6789">
        <v>5</v>
      </c>
      <c r="E6789">
        <v>4.1289259999999999</v>
      </c>
      <c r="F6789">
        <v>676.52000000002795</v>
      </c>
      <c r="G6789">
        <v>379.48156465530298</v>
      </c>
      <c r="H6789">
        <v>0</v>
      </c>
      <c r="I6789" t="s">
        <v>9</v>
      </c>
    </row>
    <row r="6790" spans="1:9" x14ac:dyDescent="0.25">
      <c r="A6790">
        <v>6788</v>
      </c>
      <c r="B6790">
        <v>6906</v>
      </c>
      <c r="C6790">
        <v>6980</v>
      </c>
      <c r="D6790">
        <v>5</v>
      </c>
      <c r="E6790">
        <v>3.6757784</v>
      </c>
      <c r="F6790">
        <v>676.58666666669501</v>
      </c>
      <c r="G6790">
        <v>379.53057503382303</v>
      </c>
      <c r="H6790">
        <v>0</v>
      </c>
      <c r="I6790" t="s">
        <v>9</v>
      </c>
    </row>
    <row r="6791" spans="1:9" x14ac:dyDescent="0.25">
      <c r="A6791">
        <v>6789</v>
      </c>
      <c r="B6791">
        <v>6907</v>
      </c>
      <c r="C6791">
        <v>6981</v>
      </c>
      <c r="D6791">
        <v>5</v>
      </c>
      <c r="E6791">
        <v>3.3153195000000002</v>
      </c>
      <c r="F6791">
        <v>676.65333333336196</v>
      </c>
      <c r="G6791">
        <v>379.57477929433099</v>
      </c>
      <c r="H6791">
        <v>0</v>
      </c>
      <c r="I6791" t="s">
        <v>9</v>
      </c>
    </row>
    <row r="6792" spans="1:9" x14ac:dyDescent="0.25">
      <c r="A6792">
        <v>6790</v>
      </c>
      <c r="B6792">
        <v>6908</v>
      </c>
      <c r="C6792">
        <v>6982</v>
      </c>
      <c r="D6792">
        <v>4</v>
      </c>
      <c r="E6792">
        <v>3.1179166</v>
      </c>
      <c r="F6792">
        <v>676.70666666669501</v>
      </c>
      <c r="G6792">
        <v>379.61635151545102</v>
      </c>
      <c r="H6792">
        <v>0</v>
      </c>
      <c r="I6792" t="s">
        <v>9</v>
      </c>
    </row>
    <row r="6793" spans="1:9" x14ac:dyDescent="0.25">
      <c r="A6793">
        <v>6791</v>
      </c>
      <c r="B6793">
        <v>6909</v>
      </c>
      <c r="C6793">
        <v>6983</v>
      </c>
      <c r="D6793">
        <v>5</v>
      </c>
      <c r="E6793">
        <v>3.765139</v>
      </c>
      <c r="F6793">
        <v>676.77333333336196</v>
      </c>
      <c r="G6793">
        <v>379.66655337015698</v>
      </c>
      <c r="H6793">
        <v>0</v>
      </c>
      <c r="I6793" t="s">
        <v>9</v>
      </c>
    </row>
    <row r="6794" spans="1:9" x14ac:dyDescent="0.25">
      <c r="A6794">
        <v>6792</v>
      </c>
      <c r="B6794">
        <v>6910</v>
      </c>
      <c r="C6794">
        <v>6984</v>
      </c>
      <c r="D6794">
        <v>5</v>
      </c>
      <c r="E6794">
        <v>4.3898099999999998</v>
      </c>
      <c r="F6794">
        <v>676.840000000028</v>
      </c>
      <c r="G6794">
        <v>379.72508417129399</v>
      </c>
      <c r="H6794">
        <v>0</v>
      </c>
      <c r="I6794" t="s">
        <v>9</v>
      </c>
    </row>
    <row r="6795" spans="1:9" x14ac:dyDescent="0.25">
      <c r="A6795">
        <v>6793</v>
      </c>
      <c r="B6795">
        <v>6911</v>
      </c>
      <c r="C6795">
        <v>6985</v>
      </c>
      <c r="D6795">
        <v>5</v>
      </c>
      <c r="E6795">
        <v>3.726677</v>
      </c>
      <c r="F6795">
        <v>676.90666666669495</v>
      </c>
      <c r="G6795">
        <v>379.77477319717298</v>
      </c>
      <c r="H6795">
        <v>0</v>
      </c>
      <c r="I6795" t="s">
        <v>9</v>
      </c>
    </row>
    <row r="6796" spans="1:9" x14ac:dyDescent="0.25">
      <c r="A6796">
        <v>6794</v>
      </c>
      <c r="B6796">
        <v>6912</v>
      </c>
      <c r="C6796">
        <v>6986</v>
      </c>
      <c r="D6796">
        <v>5</v>
      </c>
      <c r="E6796">
        <v>3.870295</v>
      </c>
      <c r="F6796">
        <v>676.97333333336201</v>
      </c>
      <c r="G6796">
        <v>379.82637713114298</v>
      </c>
      <c r="H6796">
        <v>0</v>
      </c>
      <c r="I6796" t="s">
        <v>9</v>
      </c>
    </row>
    <row r="6797" spans="1:9" x14ac:dyDescent="0.25">
      <c r="A6797">
        <v>6795</v>
      </c>
      <c r="B6797">
        <v>6913</v>
      </c>
      <c r="C6797">
        <v>6987</v>
      </c>
      <c r="D6797">
        <v>5</v>
      </c>
      <c r="E6797">
        <v>3.6834454999999999</v>
      </c>
      <c r="F6797">
        <v>677.04000000002895</v>
      </c>
      <c r="G6797">
        <v>379.87548973719203</v>
      </c>
      <c r="H6797">
        <v>0</v>
      </c>
      <c r="I6797" t="s">
        <v>9</v>
      </c>
    </row>
    <row r="6798" spans="1:9" x14ac:dyDescent="0.25">
      <c r="A6798">
        <v>6796</v>
      </c>
      <c r="B6798">
        <v>6914</v>
      </c>
      <c r="C6798">
        <v>6988</v>
      </c>
      <c r="D6798">
        <v>5</v>
      </c>
      <c r="E6798">
        <v>3.8848313999999999</v>
      </c>
      <c r="F6798">
        <v>677.10666666669499</v>
      </c>
      <c r="G6798">
        <v>379.927287489572</v>
      </c>
      <c r="H6798">
        <v>0</v>
      </c>
      <c r="I6798" t="s">
        <v>9</v>
      </c>
    </row>
    <row r="6799" spans="1:9" x14ac:dyDescent="0.25">
      <c r="A6799">
        <v>6797</v>
      </c>
      <c r="B6799">
        <v>6915</v>
      </c>
      <c r="C6799">
        <v>6989</v>
      </c>
      <c r="D6799">
        <v>5</v>
      </c>
      <c r="E6799">
        <v>5.2647757999999998</v>
      </c>
      <c r="F6799">
        <v>677.17333333336205</v>
      </c>
      <c r="G6799">
        <v>379.99748449961203</v>
      </c>
      <c r="H6799">
        <v>0</v>
      </c>
      <c r="I6799" t="s">
        <v>9</v>
      </c>
    </row>
    <row r="6800" spans="1:9" x14ac:dyDescent="0.25">
      <c r="A6800">
        <v>6798</v>
      </c>
      <c r="B6800">
        <v>6916</v>
      </c>
      <c r="C6800">
        <v>6990</v>
      </c>
      <c r="D6800">
        <v>5</v>
      </c>
      <c r="E6800">
        <v>5.7642730000000002</v>
      </c>
      <c r="F6800">
        <v>677.240000000029</v>
      </c>
      <c r="G6800">
        <v>380.07434147516801</v>
      </c>
      <c r="H6800">
        <v>1</v>
      </c>
      <c r="I6800">
        <v>6954</v>
      </c>
    </row>
    <row r="6801" spans="1:9" x14ac:dyDescent="0.25">
      <c r="A6801">
        <v>6799</v>
      </c>
      <c r="B6801">
        <v>6917</v>
      </c>
      <c r="C6801">
        <v>6991</v>
      </c>
      <c r="D6801">
        <v>5</v>
      </c>
      <c r="E6801">
        <v>4.2992597000000004</v>
      </c>
      <c r="F6801">
        <v>677.30666666669595</v>
      </c>
      <c r="G6801">
        <v>380.13166493733598</v>
      </c>
      <c r="H6801">
        <v>0</v>
      </c>
      <c r="I6801" t="s">
        <v>9</v>
      </c>
    </row>
    <row r="6802" spans="1:9" x14ac:dyDescent="0.25">
      <c r="A6802">
        <v>6800</v>
      </c>
      <c r="B6802">
        <v>6918</v>
      </c>
      <c r="C6802">
        <v>6992</v>
      </c>
      <c r="D6802">
        <v>5</v>
      </c>
      <c r="E6802">
        <v>3.9954852999999999</v>
      </c>
      <c r="F6802">
        <v>677.37333333336198</v>
      </c>
      <c r="G6802">
        <v>380.18493807474698</v>
      </c>
      <c r="H6802">
        <v>0</v>
      </c>
      <c r="I6802" t="s">
        <v>9</v>
      </c>
    </row>
    <row r="6803" spans="1:9" x14ac:dyDescent="0.25">
      <c r="A6803">
        <v>6801</v>
      </c>
      <c r="B6803">
        <v>6919</v>
      </c>
      <c r="C6803">
        <v>6993</v>
      </c>
      <c r="D6803">
        <v>5</v>
      </c>
      <c r="E6803">
        <v>3.8843570000000001</v>
      </c>
      <c r="F6803">
        <v>677.44000000002904</v>
      </c>
      <c r="G6803">
        <v>380.23672950108698</v>
      </c>
      <c r="H6803">
        <v>0</v>
      </c>
      <c r="I6803" t="s">
        <v>9</v>
      </c>
    </row>
    <row r="6804" spans="1:9" x14ac:dyDescent="0.25">
      <c r="A6804">
        <v>6802</v>
      </c>
      <c r="B6804">
        <v>6920</v>
      </c>
      <c r="C6804">
        <v>6994</v>
      </c>
      <c r="D6804">
        <v>6</v>
      </c>
      <c r="E6804">
        <v>4.3721204</v>
      </c>
      <c r="F6804">
        <v>677.52000000002897</v>
      </c>
      <c r="G6804">
        <v>380.29502443949298</v>
      </c>
      <c r="H6804">
        <v>0</v>
      </c>
      <c r="I6804" t="s">
        <v>9</v>
      </c>
    </row>
    <row r="6805" spans="1:9" x14ac:dyDescent="0.25">
      <c r="A6805">
        <v>6803</v>
      </c>
      <c r="B6805">
        <v>6921</v>
      </c>
      <c r="C6805">
        <v>6995</v>
      </c>
      <c r="D6805">
        <v>6</v>
      </c>
      <c r="E6805">
        <v>4.3934546000000001</v>
      </c>
      <c r="F6805">
        <v>677.60000000002901</v>
      </c>
      <c r="G6805">
        <v>380.35360383351502</v>
      </c>
      <c r="H6805">
        <v>0</v>
      </c>
      <c r="I6805" t="s">
        <v>9</v>
      </c>
    </row>
    <row r="6806" spans="1:9" x14ac:dyDescent="0.25">
      <c r="A6806">
        <v>6804</v>
      </c>
      <c r="B6806">
        <v>6922</v>
      </c>
      <c r="C6806">
        <v>6996</v>
      </c>
      <c r="D6806">
        <v>6</v>
      </c>
      <c r="E6806">
        <v>4.3367943999999996</v>
      </c>
      <c r="F6806">
        <v>677.68000000002905</v>
      </c>
      <c r="G6806">
        <v>380.41142775853399</v>
      </c>
      <c r="H6806">
        <v>0</v>
      </c>
      <c r="I6806" t="s">
        <v>9</v>
      </c>
    </row>
    <row r="6807" spans="1:9" x14ac:dyDescent="0.25">
      <c r="A6807">
        <v>6805</v>
      </c>
      <c r="B6807">
        <v>6923</v>
      </c>
      <c r="C6807">
        <v>6997</v>
      </c>
      <c r="D6807">
        <v>5</v>
      </c>
      <c r="E6807">
        <v>4.4157204999999999</v>
      </c>
      <c r="F6807">
        <v>677.746666666696</v>
      </c>
      <c r="G6807">
        <v>380.47030403137097</v>
      </c>
      <c r="H6807">
        <v>0</v>
      </c>
      <c r="I6807" t="s">
        <v>9</v>
      </c>
    </row>
    <row r="6808" spans="1:9" x14ac:dyDescent="0.25">
      <c r="A6808">
        <v>6806</v>
      </c>
      <c r="B6808">
        <v>6924</v>
      </c>
      <c r="C6808">
        <v>6998</v>
      </c>
      <c r="D6808">
        <v>5</v>
      </c>
      <c r="E6808">
        <v>3.9805931999999999</v>
      </c>
      <c r="F6808">
        <v>677.81333333336295</v>
      </c>
      <c r="G6808">
        <v>380.52337860743103</v>
      </c>
      <c r="H6808">
        <v>0</v>
      </c>
      <c r="I6808" t="s">
        <v>9</v>
      </c>
    </row>
    <row r="6809" spans="1:9" x14ac:dyDescent="0.25">
      <c r="A6809">
        <v>6807</v>
      </c>
      <c r="B6809">
        <v>6925</v>
      </c>
      <c r="C6809">
        <v>6999</v>
      </c>
      <c r="D6809">
        <v>5</v>
      </c>
      <c r="E6809">
        <v>4.2491599999999998</v>
      </c>
      <c r="F6809">
        <v>677.88000000002899</v>
      </c>
      <c r="G6809">
        <v>380.580034071603</v>
      </c>
      <c r="H6809">
        <v>0</v>
      </c>
      <c r="I6809" t="s">
        <v>9</v>
      </c>
    </row>
    <row r="6810" spans="1:9" x14ac:dyDescent="0.25">
      <c r="A6810">
        <v>6808</v>
      </c>
      <c r="B6810">
        <v>6926</v>
      </c>
      <c r="C6810">
        <v>7000</v>
      </c>
      <c r="D6810">
        <v>5</v>
      </c>
      <c r="E6810">
        <v>4.0722719999999999</v>
      </c>
      <c r="F6810">
        <v>677.94666666669605</v>
      </c>
      <c r="G6810">
        <v>380.63433102925501</v>
      </c>
      <c r="H6810">
        <v>0</v>
      </c>
      <c r="I6810" t="s">
        <v>9</v>
      </c>
    </row>
    <row r="6811" spans="1:9" x14ac:dyDescent="0.25">
      <c r="A6811">
        <v>6809</v>
      </c>
      <c r="B6811">
        <v>6927</v>
      </c>
      <c r="C6811">
        <v>7001</v>
      </c>
      <c r="D6811">
        <v>5</v>
      </c>
      <c r="E6811">
        <v>3.1833887000000001</v>
      </c>
      <c r="F6811">
        <v>678.01333333336299</v>
      </c>
      <c r="G6811">
        <v>380.67677621205502</v>
      </c>
      <c r="H6811">
        <v>0</v>
      </c>
      <c r="I6811" t="s">
        <v>9</v>
      </c>
    </row>
    <row r="6812" spans="1:9" x14ac:dyDescent="0.25">
      <c r="A6812">
        <v>6810</v>
      </c>
      <c r="B6812">
        <v>6928</v>
      </c>
      <c r="C6812">
        <v>7002</v>
      </c>
      <c r="D6812">
        <v>6</v>
      </c>
      <c r="E6812">
        <v>4.0032839999999998</v>
      </c>
      <c r="F6812">
        <v>678.09333333336303</v>
      </c>
      <c r="G6812">
        <v>380.73015333175601</v>
      </c>
      <c r="H6812">
        <v>0</v>
      </c>
      <c r="I6812" t="s">
        <v>9</v>
      </c>
    </row>
    <row r="6813" spans="1:9" x14ac:dyDescent="0.25">
      <c r="A6813">
        <v>6811</v>
      </c>
      <c r="B6813">
        <v>6929</v>
      </c>
      <c r="C6813">
        <v>7003</v>
      </c>
      <c r="D6813">
        <v>6</v>
      </c>
      <c r="E6813">
        <v>3.877821</v>
      </c>
      <c r="F6813">
        <v>678.17333333336296</v>
      </c>
      <c r="G6813">
        <v>380.78185761133699</v>
      </c>
      <c r="H6813">
        <v>0</v>
      </c>
      <c r="I6813" t="s">
        <v>9</v>
      </c>
    </row>
    <row r="6814" spans="1:9" x14ac:dyDescent="0.25">
      <c r="A6814">
        <v>6812</v>
      </c>
      <c r="B6814">
        <v>6930</v>
      </c>
      <c r="C6814">
        <v>7004</v>
      </c>
      <c r="D6814">
        <v>6</v>
      </c>
      <c r="E6814">
        <v>3.7989936000000002</v>
      </c>
      <c r="F6814">
        <v>678.253333333363</v>
      </c>
      <c r="G6814">
        <v>380.83251085916999</v>
      </c>
      <c r="H6814">
        <v>0</v>
      </c>
      <c r="I6814" t="s">
        <v>9</v>
      </c>
    </row>
    <row r="6815" spans="1:9" x14ac:dyDescent="0.25">
      <c r="A6815">
        <v>6813</v>
      </c>
      <c r="B6815">
        <v>6931</v>
      </c>
      <c r="C6815">
        <v>7005</v>
      </c>
      <c r="D6815">
        <v>6</v>
      </c>
      <c r="E6815">
        <v>3.9360843000000001</v>
      </c>
      <c r="F6815">
        <v>678.33333333336304</v>
      </c>
      <c r="G6815">
        <v>380.88499198277702</v>
      </c>
      <c r="H6815">
        <v>0</v>
      </c>
      <c r="I6815" t="s">
        <v>9</v>
      </c>
    </row>
    <row r="6816" spans="1:9" x14ac:dyDescent="0.25">
      <c r="A6816">
        <v>6814</v>
      </c>
      <c r="B6816">
        <v>6932</v>
      </c>
      <c r="C6816">
        <v>7006</v>
      </c>
      <c r="D6816">
        <v>6</v>
      </c>
      <c r="E6816">
        <v>4.4467486999999997</v>
      </c>
      <c r="F6816">
        <v>678.41333333336297</v>
      </c>
      <c r="G6816">
        <v>380.94428196589001</v>
      </c>
      <c r="H6816">
        <v>0</v>
      </c>
      <c r="I6816" t="s">
        <v>9</v>
      </c>
    </row>
    <row r="6817" spans="1:9" x14ac:dyDescent="0.25">
      <c r="A6817">
        <v>6815</v>
      </c>
      <c r="B6817">
        <v>6933</v>
      </c>
      <c r="C6817">
        <v>7007</v>
      </c>
      <c r="D6817">
        <v>6</v>
      </c>
      <c r="E6817">
        <v>4.4032992999999996</v>
      </c>
      <c r="F6817">
        <v>678.49333333336301</v>
      </c>
      <c r="G6817">
        <v>381.00299262364598</v>
      </c>
      <c r="H6817">
        <v>1</v>
      </c>
      <c r="I6817">
        <v>6971</v>
      </c>
    </row>
    <row r="6818" spans="1:9" x14ac:dyDescent="0.25">
      <c r="A6818">
        <v>6816</v>
      </c>
      <c r="B6818">
        <v>6934</v>
      </c>
      <c r="C6818">
        <v>7008</v>
      </c>
      <c r="D6818">
        <v>6</v>
      </c>
      <c r="E6818">
        <v>3.7385168000000002</v>
      </c>
      <c r="F6818">
        <v>678.57333333336305</v>
      </c>
      <c r="G6818">
        <v>381.05283951441299</v>
      </c>
      <c r="H6818">
        <v>0</v>
      </c>
      <c r="I6818" t="s">
        <v>9</v>
      </c>
    </row>
    <row r="6819" spans="1:9" x14ac:dyDescent="0.25">
      <c r="A6819">
        <v>6817</v>
      </c>
      <c r="B6819">
        <v>6935</v>
      </c>
      <c r="C6819">
        <v>7009</v>
      </c>
      <c r="D6819">
        <v>6</v>
      </c>
      <c r="E6819">
        <v>3.1893539999999998</v>
      </c>
      <c r="F6819">
        <v>678.65333333336298</v>
      </c>
      <c r="G6819">
        <v>381.09536423365199</v>
      </c>
      <c r="H6819">
        <v>0</v>
      </c>
      <c r="I6819" t="s">
        <v>9</v>
      </c>
    </row>
    <row r="6820" spans="1:9" x14ac:dyDescent="0.25">
      <c r="A6820">
        <v>6818</v>
      </c>
      <c r="B6820">
        <v>6936</v>
      </c>
      <c r="C6820">
        <v>7010</v>
      </c>
      <c r="D6820">
        <v>6</v>
      </c>
      <c r="E6820">
        <v>2.9237350000000002</v>
      </c>
      <c r="F6820">
        <v>678.73333333336302</v>
      </c>
      <c r="G6820">
        <v>381.13434736569599</v>
      </c>
      <c r="H6820">
        <v>0</v>
      </c>
      <c r="I6820" t="s">
        <v>9</v>
      </c>
    </row>
    <row r="6821" spans="1:9" x14ac:dyDescent="0.25">
      <c r="A6821">
        <v>6819</v>
      </c>
      <c r="B6821">
        <v>6937</v>
      </c>
      <c r="C6821">
        <v>7011</v>
      </c>
      <c r="D6821">
        <v>6</v>
      </c>
      <c r="E6821">
        <v>3.1933726999999998</v>
      </c>
      <c r="F6821">
        <v>678.81333333336295</v>
      </c>
      <c r="G6821">
        <v>381.176925668715</v>
      </c>
      <c r="H6821">
        <v>0</v>
      </c>
      <c r="I6821" t="s">
        <v>9</v>
      </c>
    </row>
    <row r="6822" spans="1:9" x14ac:dyDescent="0.25">
      <c r="A6822">
        <v>6820</v>
      </c>
      <c r="B6822">
        <v>6938</v>
      </c>
      <c r="C6822">
        <v>7012</v>
      </c>
      <c r="D6822">
        <v>6</v>
      </c>
      <c r="E6822">
        <v>4.1196035999999996</v>
      </c>
      <c r="F6822">
        <v>678.89333333336299</v>
      </c>
      <c r="G6822">
        <v>381.23185371716698</v>
      </c>
      <c r="H6822">
        <v>0</v>
      </c>
      <c r="I6822" t="s">
        <v>9</v>
      </c>
    </row>
    <row r="6823" spans="1:9" x14ac:dyDescent="0.25">
      <c r="A6823">
        <v>6821</v>
      </c>
      <c r="B6823">
        <v>6939</v>
      </c>
      <c r="C6823">
        <v>7013</v>
      </c>
      <c r="D6823">
        <v>7</v>
      </c>
      <c r="E6823">
        <v>3.9848699999999999</v>
      </c>
      <c r="F6823">
        <v>678.98666666669601</v>
      </c>
      <c r="G6823">
        <v>381.28498531659301</v>
      </c>
      <c r="H6823">
        <v>0</v>
      </c>
      <c r="I6823" t="s">
        <v>9</v>
      </c>
    </row>
    <row r="6824" spans="1:9" x14ac:dyDescent="0.25">
      <c r="A6824">
        <v>6822</v>
      </c>
      <c r="B6824">
        <v>6940</v>
      </c>
      <c r="C6824">
        <v>7014</v>
      </c>
      <c r="D6824">
        <v>7</v>
      </c>
      <c r="E6824">
        <v>4.0543323000000004</v>
      </c>
      <c r="F6824">
        <v>679.08000000003005</v>
      </c>
      <c r="G6824">
        <v>381.33904308001098</v>
      </c>
      <c r="H6824">
        <v>0</v>
      </c>
      <c r="I6824" t="s">
        <v>9</v>
      </c>
    </row>
    <row r="6825" spans="1:9" x14ac:dyDescent="0.25">
      <c r="A6825">
        <v>6823</v>
      </c>
      <c r="B6825">
        <v>6941</v>
      </c>
      <c r="C6825">
        <v>7015</v>
      </c>
      <c r="D6825">
        <v>7</v>
      </c>
      <c r="E6825">
        <v>4.4558105000000001</v>
      </c>
      <c r="F6825">
        <v>679.17333333336296</v>
      </c>
      <c r="G6825">
        <v>381.39845388730299</v>
      </c>
      <c r="H6825">
        <v>0</v>
      </c>
      <c r="I6825" t="s">
        <v>9</v>
      </c>
    </row>
    <row r="6826" spans="1:9" x14ac:dyDescent="0.25">
      <c r="A6826">
        <v>6824</v>
      </c>
      <c r="B6826">
        <v>6942</v>
      </c>
      <c r="C6826">
        <v>7016</v>
      </c>
      <c r="D6826">
        <v>7</v>
      </c>
      <c r="E6826">
        <v>4.0126524000000003</v>
      </c>
      <c r="F6826">
        <v>679.26666666669701</v>
      </c>
      <c r="G6826">
        <v>381.451955919265</v>
      </c>
      <c r="H6826">
        <v>0</v>
      </c>
      <c r="I6826" t="s">
        <v>9</v>
      </c>
    </row>
    <row r="6827" spans="1:9" x14ac:dyDescent="0.25">
      <c r="A6827">
        <v>6825</v>
      </c>
      <c r="B6827">
        <v>6943</v>
      </c>
      <c r="C6827">
        <v>7017</v>
      </c>
      <c r="D6827">
        <v>7</v>
      </c>
      <c r="E6827">
        <v>4.2822136999999998</v>
      </c>
      <c r="F6827">
        <v>679.36000000003003</v>
      </c>
      <c r="G6827">
        <v>381.50905210177001</v>
      </c>
      <c r="H6827">
        <v>0</v>
      </c>
      <c r="I6827" t="s">
        <v>9</v>
      </c>
    </row>
    <row r="6828" spans="1:9" x14ac:dyDescent="0.25">
      <c r="A6828">
        <v>6826</v>
      </c>
      <c r="B6828">
        <v>6944</v>
      </c>
      <c r="C6828">
        <v>7018</v>
      </c>
      <c r="D6828">
        <v>7</v>
      </c>
      <c r="E6828">
        <v>4.0872900000000003</v>
      </c>
      <c r="F6828">
        <v>679.45333333336305</v>
      </c>
      <c r="G6828">
        <v>381.56354929923901</v>
      </c>
      <c r="H6828">
        <v>0</v>
      </c>
      <c r="I6828" t="s">
        <v>9</v>
      </c>
    </row>
    <row r="6829" spans="1:9" x14ac:dyDescent="0.25">
      <c r="A6829">
        <v>6827</v>
      </c>
      <c r="B6829">
        <v>6945</v>
      </c>
      <c r="C6829">
        <v>7019</v>
      </c>
      <c r="D6829">
        <v>7</v>
      </c>
      <c r="E6829">
        <v>4.17659</v>
      </c>
      <c r="F6829">
        <v>679.54666666669698</v>
      </c>
      <c r="G6829">
        <v>381.61923716544999</v>
      </c>
      <c r="H6829">
        <v>0</v>
      </c>
      <c r="I6829" t="s">
        <v>9</v>
      </c>
    </row>
    <row r="6830" spans="1:9" x14ac:dyDescent="0.25">
      <c r="A6830">
        <v>6828</v>
      </c>
      <c r="B6830">
        <v>6946</v>
      </c>
      <c r="C6830">
        <v>7020</v>
      </c>
      <c r="D6830">
        <v>7</v>
      </c>
      <c r="E6830">
        <v>4.7699009999999999</v>
      </c>
      <c r="F6830">
        <v>679.64000000003</v>
      </c>
      <c r="G6830">
        <v>381.68283584276702</v>
      </c>
      <c r="H6830">
        <v>0</v>
      </c>
      <c r="I6830" t="s">
        <v>9</v>
      </c>
    </row>
    <row r="6831" spans="1:9" x14ac:dyDescent="0.25">
      <c r="A6831">
        <v>6829</v>
      </c>
      <c r="B6831">
        <v>6947</v>
      </c>
      <c r="C6831">
        <v>7021</v>
      </c>
      <c r="D6831">
        <v>7</v>
      </c>
      <c r="E6831">
        <v>4.0577297000000003</v>
      </c>
      <c r="F6831">
        <v>679.73333333336302</v>
      </c>
      <c r="G6831">
        <v>381.73693890571502</v>
      </c>
      <c r="H6831">
        <v>0</v>
      </c>
      <c r="I6831" t="s">
        <v>9</v>
      </c>
    </row>
    <row r="6832" spans="1:9" x14ac:dyDescent="0.25">
      <c r="A6832">
        <v>6830</v>
      </c>
      <c r="B6832">
        <v>6948</v>
      </c>
      <c r="C6832">
        <v>7022</v>
      </c>
      <c r="D6832">
        <v>7</v>
      </c>
      <c r="E6832">
        <v>3.9658755999999999</v>
      </c>
      <c r="F6832">
        <v>679.82666666669695</v>
      </c>
      <c r="G6832">
        <v>381.78981724738998</v>
      </c>
      <c r="H6832">
        <v>0</v>
      </c>
      <c r="I6832" t="s">
        <v>9</v>
      </c>
    </row>
    <row r="6833" spans="1:9" x14ac:dyDescent="0.25">
      <c r="A6833">
        <v>6831</v>
      </c>
      <c r="B6833">
        <v>6949</v>
      </c>
      <c r="C6833">
        <v>7023</v>
      </c>
      <c r="D6833">
        <v>7</v>
      </c>
      <c r="E6833">
        <v>4.5233955000000003</v>
      </c>
      <c r="F6833">
        <v>679.92000000002997</v>
      </c>
      <c r="G6833">
        <v>381.85012918790102</v>
      </c>
      <c r="H6833">
        <v>0</v>
      </c>
      <c r="I6833" t="s">
        <v>9</v>
      </c>
    </row>
    <row r="6834" spans="1:9" x14ac:dyDescent="0.25">
      <c r="A6834">
        <v>6832</v>
      </c>
      <c r="B6834">
        <v>6950</v>
      </c>
      <c r="C6834">
        <v>7024</v>
      </c>
      <c r="D6834">
        <v>8</v>
      </c>
      <c r="E6834">
        <v>4.20296</v>
      </c>
      <c r="F6834">
        <v>680.026666666697</v>
      </c>
      <c r="G6834">
        <v>381.90616865475801</v>
      </c>
      <c r="H6834">
        <v>0</v>
      </c>
      <c r="I6834" t="s">
        <v>9</v>
      </c>
    </row>
    <row r="6835" spans="1:9" x14ac:dyDescent="0.25">
      <c r="A6835">
        <v>6833</v>
      </c>
      <c r="B6835">
        <v>6951</v>
      </c>
      <c r="C6835">
        <v>7025</v>
      </c>
      <c r="D6835">
        <v>8</v>
      </c>
      <c r="E6835">
        <v>3.8086538000000001</v>
      </c>
      <c r="F6835">
        <v>680.133333333363</v>
      </c>
      <c r="G6835">
        <v>381.95695070584497</v>
      </c>
      <c r="H6835">
        <v>0</v>
      </c>
      <c r="I6835" t="s">
        <v>9</v>
      </c>
    </row>
    <row r="6836" spans="1:9" x14ac:dyDescent="0.25">
      <c r="A6836">
        <v>6834</v>
      </c>
      <c r="B6836">
        <v>6952</v>
      </c>
      <c r="C6836">
        <v>7026</v>
      </c>
      <c r="D6836">
        <v>8</v>
      </c>
      <c r="E6836">
        <v>3.8791956999999999</v>
      </c>
      <c r="F6836">
        <v>680.24000000003002</v>
      </c>
      <c r="G6836">
        <v>382.00867331504702</v>
      </c>
      <c r="H6836">
        <v>1</v>
      </c>
      <c r="I6836">
        <v>6990</v>
      </c>
    </row>
    <row r="6837" spans="1:9" x14ac:dyDescent="0.25">
      <c r="A6837">
        <v>6835</v>
      </c>
      <c r="B6837">
        <v>6953</v>
      </c>
      <c r="C6837">
        <v>7027</v>
      </c>
      <c r="D6837">
        <v>7</v>
      </c>
      <c r="E6837">
        <v>4.237921</v>
      </c>
      <c r="F6837">
        <v>680.33333333336395</v>
      </c>
      <c r="G6837">
        <v>382.06517893155302</v>
      </c>
      <c r="H6837">
        <v>0</v>
      </c>
      <c r="I6837" t="s">
        <v>9</v>
      </c>
    </row>
    <row r="6838" spans="1:9" x14ac:dyDescent="0.25">
      <c r="A6838">
        <v>6836</v>
      </c>
      <c r="B6838">
        <v>6954</v>
      </c>
      <c r="C6838">
        <v>7028</v>
      </c>
      <c r="D6838">
        <v>7</v>
      </c>
      <c r="E6838">
        <v>4.0896806999999997</v>
      </c>
      <c r="F6838">
        <v>680.42666666669697</v>
      </c>
      <c r="G6838">
        <v>382.11970800717501</v>
      </c>
      <c r="H6838">
        <v>0</v>
      </c>
      <c r="I6838" t="s">
        <v>9</v>
      </c>
    </row>
    <row r="6839" spans="1:9" x14ac:dyDescent="0.25">
      <c r="A6839">
        <v>6837</v>
      </c>
      <c r="B6839">
        <v>6955</v>
      </c>
      <c r="C6839">
        <v>7029</v>
      </c>
      <c r="D6839">
        <v>7</v>
      </c>
      <c r="E6839">
        <v>4.2102056000000001</v>
      </c>
      <c r="F6839">
        <v>680.52000000003</v>
      </c>
      <c r="G6839">
        <v>382.17584408124202</v>
      </c>
      <c r="H6839">
        <v>0</v>
      </c>
      <c r="I6839" t="s">
        <v>9</v>
      </c>
    </row>
    <row r="6840" spans="1:9" x14ac:dyDescent="0.25">
      <c r="A6840">
        <v>6838</v>
      </c>
      <c r="B6840">
        <v>6956</v>
      </c>
      <c r="C6840">
        <v>7030</v>
      </c>
      <c r="D6840">
        <v>7</v>
      </c>
      <c r="E6840">
        <v>4.2335925000000003</v>
      </c>
      <c r="F6840">
        <v>680.61333333336404</v>
      </c>
      <c r="G6840">
        <v>382.23229198137801</v>
      </c>
      <c r="H6840">
        <v>0</v>
      </c>
      <c r="I6840" t="s">
        <v>9</v>
      </c>
    </row>
    <row r="6841" spans="1:9" x14ac:dyDescent="0.25">
      <c r="A6841">
        <v>6839</v>
      </c>
      <c r="B6841">
        <v>6957</v>
      </c>
      <c r="C6841">
        <v>7031</v>
      </c>
      <c r="D6841">
        <v>7</v>
      </c>
      <c r="E6841">
        <v>3.8465623999999998</v>
      </c>
      <c r="F6841">
        <v>680.70666666669695</v>
      </c>
      <c r="G6841">
        <v>382.28357947985199</v>
      </c>
      <c r="H6841">
        <v>0</v>
      </c>
      <c r="I6841" t="s">
        <v>9</v>
      </c>
    </row>
    <row r="6842" spans="1:9" x14ac:dyDescent="0.25">
      <c r="A6842">
        <v>6840</v>
      </c>
      <c r="B6842">
        <v>6958</v>
      </c>
      <c r="C6842">
        <v>7032</v>
      </c>
      <c r="D6842">
        <v>7</v>
      </c>
      <c r="E6842">
        <v>4.1230310000000001</v>
      </c>
      <c r="F6842">
        <v>680.80000000002997</v>
      </c>
      <c r="G6842">
        <v>382.33855322837701</v>
      </c>
      <c r="H6842">
        <v>0</v>
      </c>
      <c r="I6842" t="s">
        <v>9</v>
      </c>
    </row>
    <row r="6843" spans="1:9" x14ac:dyDescent="0.25">
      <c r="A6843">
        <v>6841</v>
      </c>
      <c r="B6843">
        <v>6959</v>
      </c>
      <c r="C6843">
        <v>7033</v>
      </c>
      <c r="D6843">
        <v>7</v>
      </c>
      <c r="E6843">
        <v>4.9477563</v>
      </c>
      <c r="F6843">
        <v>680.89333333336401</v>
      </c>
      <c r="G6843">
        <v>382.40452331224901</v>
      </c>
      <c r="H6843">
        <v>0</v>
      </c>
      <c r="I6843" t="s">
        <v>9</v>
      </c>
    </row>
    <row r="6844" spans="1:9" x14ac:dyDescent="0.25">
      <c r="A6844">
        <v>6842</v>
      </c>
      <c r="B6844">
        <v>6960</v>
      </c>
      <c r="C6844">
        <v>7034</v>
      </c>
      <c r="D6844">
        <v>8</v>
      </c>
      <c r="E6844">
        <v>5.2509930000000002</v>
      </c>
      <c r="F6844">
        <v>681.00000000003001</v>
      </c>
      <c r="G6844">
        <v>382.47453654924902</v>
      </c>
      <c r="H6844">
        <v>0</v>
      </c>
      <c r="I6844" t="s">
        <v>9</v>
      </c>
    </row>
    <row r="6845" spans="1:9" x14ac:dyDescent="0.25">
      <c r="A6845">
        <v>6843</v>
      </c>
      <c r="B6845">
        <v>6961</v>
      </c>
      <c r="C6845">
        <v>7035</v>
      </c>
      <c r="D6845">
        <v>8</v>
      </c>
      <c r="E6845">
        <v>5.0846669999999996</v>
      </c>
      <c r="F6845">
        <v>681.10666666669704</v>
      </c>
      <c r="G6845">
        <v>382.54233211199301</v>
      </c>
      <c r="H6845">
        <v>0</v>
      </c>
      <c r="I6845" t="s">
        <v>9</v>
      </c>
    </row>
    <row r="6846" spans="1:9" x14ac:dyDescent="0.25">
      <c r="A6846">
        <v>6844</v>
      </c>
      <c r="B6846">
        <v>6962</v>
      </c>
      <c r="C6846">
        <v>7036</v>
      </c>
      <c r="D6846">
        <v>7</v>
      </c>
      <c r="E6846">
        <v>4.629232</v>
      </c>
      <c r="F6846">
        <v>681.20000000002995</v>
      </c>
      <c r="G6846">
        <v>382.60405520439002</v>
      </c>
      <c r="H6846">
        <v>0</v>
      </c>
      <c r="I6846" t="s">
        <v>9</v>
      </c>
    </row>
    <row r="6847" spans="1:9" x14ac:dyDescent="0.25">
      <c r="A6847">
        <v>6845</v>
      </c>
      <c r="B6847">
        <v>6963</v>
      </c>
      <c r="C6847">
        <v>7037</v>
      </c>
      <c r="D6847">
        <v>7</v>
      </c>
      <c r="E6847">
        <v>4.6151939999999998</v>
      </c>
      <c r="F6847">
        <v>681.29333333336399</v>
      </c>
      <c r="G6847">
        <v>382.665591122308</v>
      </c>
      <c r="H6847">
        <v>0</v>
      </c>
      <c r="I6847" t="s">
        <v>9</v>
      </c>
    </row>
    <row r="6848" spans="1:9" x14ac:dyDescent="0.25">
      <c r="A6848">
        <v>6846</v>
      </c>
      <c r="B6848">
        <v>6964</v>
      </c>
      <c r="C6848">
        <v>7038</v>
      </c>
      <c r="D6848">
        <v>7</v>
      </c>
      <c r="E6848">
        <v>5.0268053999999998</v>
      </c>
      <c r="F6848">
        <v>681.38666666669701</v>
      </c>
      <c r="G6848">
        <v>382.73261519431901</v>
      </c>
      <c r="H6848">
        <v>0</v>
      </c>
      <c r="I6848" t="s">
        <v>9</v>
      </c>
    </row>
    <row r="6849" spans="1:9" x14ac:dyDescent="0.25">
      <c r="A6849">
        <v>6847</v>
      </c>
      <c r="B6849">
        <v>6965</v>
      </c>
      <c r="C6849">
        <v>7039</v>
      </c>
      <c r="D6849">
        <v>7</v>
      </c>
      <c r="E6849">
        <v>5.1178603000000003</v>
      </c>
      <c r="F6849">
        <v>681.48000000003003</v>
      </c>
      <c r="G6849">
        <v>382.80085333188202</v>
      </c>
      <c r="H6849">
        <v>0</v>
      </c>
      <c r="I6849" t="s">
        <v>9</v>
      </c>
    </row>
    <row r="6850" spans="1:9" x14ac:dyDescent="0.25">
      <c r="A6850">
        <v>6848</v>
      </c>
      <c r="B6850">
        <v>6966</v>
      </c>
      <c r="C6850">
        <v>7040</v>
      </c>
      <c r="D6850">
        <v>7</v>
      </c>
      <c r="E6850">
        <v>4.7475069999999997</v>
      </c>
      <c r="F6850">
        <v>681.57333333336396</v>
      </c>
      <c r="G6850">
        <v>382.86415342648701</v>
      </c>
      <c r="H6850">
        <v>0</v>
      </c>
      <c r="I6850" t="s">
        <v>9</v>
      </c>
    </row>
    <row r="6851" spans="1:9" x14ac:dyDescent="0.25">
      <c r="A6851">
        <v>6849</v>
      </c>
      <c r="B6851">
        <v>6967</v>
      </c>
      <c r="C6851">
        <v>7041</v>
      </c>
      <c r="D6851">
        <v>7</v>
      </c>
      <c r="E6851">
        <v>4.5355625000000002</v>
      </c>
      <c r="F6851">
        <v>681.66666666669698</v>
      </c>
      <c r="G6851">
        <v>382.924627593357</v>
      </c>
      <c r="H6851">
        <v>0</v>
      </c>
      <c r="I6851" t="s">
        <v>9</v>
      </c>
    </row>
    <row r="6852" spans="1:9" x14ac:dyDescent="0.25">
      <c r="A6852">
        <v>6850</v>
      </c>
      <c r="B6852">
        <v>6968</v>
      </c>
      <c r="C6852">
        <v>7042</v>
      </c>
      <c r="D6852">
        <v>8</v>
      </c>
      <c r="E6852">
        <v>4.9249562999999998</v>
      </c>
      <c r="F6852">
        <v>681.77333333336401</v>
      </c>
      <c r="G6852">
        <v>382.990293677647</v>
      </c>
      <c r="H6852">
        <v>0</v>
      </c>
      <c r="I6852" t="s">
        <v>9</v>
      </c>
    </row>
    <row r="6853" spans="1:9" x14ac:dyDescent="0.25">
      <c r="A6853">
        <v>6851</v>
      </c>
      <c r="B6853">
        <v>6969</v>
      </c>
      <c r="C6853">
        <v>7043</v>
      </c>
      <c r="D6853">
        <v>8</v>
      </c>
      <c r="E6853">
        <v>5.4514829999999996</v>
      </c>
      <c r="F6853">
        <v>681.88000000003103</v>
      </c>
      <c r="G6853">
        <v>383.06298011461797</v>
      </c>
      <c r="H6853">
        <v>1</v>
      </c>
      <c r="I6853">
        <v>7007</v>
      </c>
    </row>
    <row r="6854" spans="1:9" x14ac:dyDescent="0.25">
      <c r="A6854">
        <v>6852</v>
      </c>
      <c r="B6854">
        <v>6970</v>
      </c>
      <c r="C6854">
        <v>7044</v>
      </c>
      <c r="D6854">
        <v>7</v>
      </c>
      <c r="E6854">
        <v>5.3495660000000003</v>
      </c>
      <c r="F6854">
        <v>681.97333333336405</v>
      </c>
      <c r="G6854">
        <v>383.134307661055</v>
      </c>
      <c r="H6854">
        <v>0</v>
      </c>
      <c r="I6854" t="s">
        <v>9</v>
      </c>
    </row>
    <row r="6855" spans="1:9" x14ac:dyDescent="0.25">
      <c r="A6855">
        <v>6853</v>
      </c>
      <c r="B6855">
        <v>6971</v>
      </c>
      <c r="C6855">
        <v>7045</v>
      </c>
      <c r="D6855">
        <v>7</v>
      </c>
      <c r="E6855">
        <v>4.8823040000000004</v>
      </c>
      <c r="F6855">
        <v>682.06666666669696</v>
      </c>
      <c r="G6855">
        <v>383.19940505027603</v>
      </c>
      <c r="H6855">
        <v>0</v>
      </c>
      <c r="I6855" t="s">
        <v>9</v>
      </c>
    </row>
    <row r="6856" spans="1:9" x14ac:dyDescent="0.25">
      <c r="A6856">
        <v>6854</v>
      </c>
      <c r="B6856">
        <v>6972</v>
      </c>
      <c r="C6856">
        <v>7046</v>
      </c>
      <c r="D6856">
        <v>7</v>
      </c>
      <c r="E6856">
        <v>4.664066</v>
      </c>
      <c r="F6856">
        <v>682.160000000031</v>
      </c>
      <c r="G6856">
        <v>383.26159259478101</v>
      </c>
      <c r="H6856">
        <v>0</v>
      </c>
      <c r="I6856" t="s">
        <v>9</v>
      </c>
    </row>
    <row r="6857" spans="1:9" x14ac:dyDescent="0.25">
      <c r="A6857">
        <v>6855</v>
      </c>
      <c r="B6857">
        <v>6973</v>
      </c>
      <c r="C6857">
        <v>7047</v>
      </c>
      <c r="D6857">
        <v>7</v>
      </c>
      <c r="E6857">
        <v>4.8168607000000003</v>
      </c>
      <c r="F6857">
        <v>682.25333333336403</v>
      </c>
      <c r="G6857">
        <v>383.32581740379197</v>
      </c>
      <c r="H6857">
        <v>0</v>
      </c>
      <c r="I6857" t="s">
        <v>9</v>
      </c>
    </row>
    <row r="6858" spans="1:9" x14ac:dyDescent="0.25">
      <c r="A6858">
        <v>6856</v>
      </c>
      <c r="B6858">
        <v>6974</v>
      </c>
      <c r="C6858">
        <v>7048</v>
      </c>
      <c r="D6858">
        <v>7</v>
      </c>
      <c r="E6858">
        <v>5.2449050000000002</v>
      </c>
      <c r="F6858">
        <v>682.34666666669705</v>
      </c>
      <c r="G6858">
        <v>383.39574947039102</v>
      </c>
      <c r="H6858">
        <v>0</v>
      </c>
      <c r="I6858" t="s">
        <v>9</v>
      </c>
    </row>
    <row r="6859" spans="1:9" x14ac:dyDescent="0.25">
      <c r="A6859">
        <v>6857</v>
      </c>
      <c r="B6859">
        <v>6975</v>
      </c>
      <c r="C6859">
        <v>7049</v>
      </c>
      <c r="D6859">
        <v>7</v>
      </c>
      <c r="E6859">
        <v>4.9224815</v>
      </c>
      <c r="F6859">
        <v>682.44000000003098</v>
      </c>
      <c r="G6859">
        <v>383.46138255755</v>
      </c>
      <c r="H6859">
        <v>0</v>
      </c>
      <c r="I6859" t="s">
        <v>9</v>
      </c>
    </row>
    <row r="6860" spans="1:9" x14ac:dyDescent="0.25">
      <c r="A6860">
        <v>6858</v>
      </c>
      <c r="B6860">
        <v>6976</v>
      </c>
      <c r="C6860">
        <v>7050</v>
      </c>
      <c r="D6860">
        <v>7</v>
      </c>
      <c r="E6860">
        <v>4.4340380000000001</v>
      </c>
      <c r="F6860">
        <v>682.533333333364</v>
      </c>
      <c r="G6860">
        <v>383.52050306637898</v>
      </c>
      <c r="H6860">
        <v>0</v>
      </c>
      <c r="I6860" t="s">
        <v>9</v>
      </c>
    </row>
    <row r="6861" spans="1:9" x14ac:dyDescent="0.25">
      <c r="A6861">
        <v>6859</v>
      </c>
      <c r="B6861">
        <v>6977</v>
      </c>
      <c r="C6861">
        <v>7051</v>
      </c>
      <c r="D6861">
        <v>8</v>
      </c>
      <c r="E6861">
        <v>4.8622550000000002</v>
      </c>
      <c r="F6861">
        <v>682.64000000003102</v>
      </c>
      <c r="G6861">
        <v>383.58533313433202</v>
      </c>
      <c r="H6861">
        <v>0</v>
      </c>
      <c r="I6861" t="s">
        <v>9</v>
      </c>
    </row>
    <row r="6862" spans="1:9" x14ac:dyDescent="0.25">
      <c r="A6862">
        <v>6860</v>
      </c>
      <c r="B6862">
        <v>6978</v>
      </c>
      <c r="C6862">
        <v>7052</v>
      </c>
      <c r="D6862">
        <v>8</v>
      </c>
      <c r="E6862">
        <v>4.8844604</v>
      </c>
      <c r="F6862">
        <v>682.74666666669702</v>
      </c>
      <c r="G6862">
        <v>383.65045927365497</v>
      </c>
      <c r="H6862">
        <v>0</v>
      </c>
      <c r="I6862" t="s">
        <v>9</v>
      </c>
    </row>
    <row r="6863" spans="1:9" x14ac:dyDescent="0.25">
      <c r="A6863">
        <v>6861</v>
      </c>
      <c r="B6863">
        <v>6979</v>
      </c>
      <c r="C6863">
        <v>7053</v>
      </c>
      <c r="D6863">
        <v>8</v>
      </c>
      <c r="E6863">
        <v>5.1658773</v>
      </c>
      <c r="F6863">
        <v>682.85333333336405</v>
      </c>
      <c r="G6863">
        <v>383.71933763821801</v>
      </c>
      <c r="H6863">
        <v>0</v>
      </c>
      <c r="I6863" t="s">
        <v>9</v>
      </c>
    </row>
    <row r="6864" spans="1:9" x14ac:dyDescent="0.25">
      <c r="A6864">
        <v>6862</v>
      </c>
      <c r="B6864">
        <v>6980</v>
      </c>
      <c r="C6864">
        <v>7054</v>
      </c>
      <c r="D6864">
        <v>8</v>
      </c>
      <c r="E6864">
        <v>4.8207655000000003</v>
      </c>
      <c r="F6864">
        <v>682.96000000003096</v>
      </c>
      <c r="G6864">
        <v>383.783614511488</v>
      </c>
      <c r="H6864">
        <v>0</v>
      </c>
      <c r="I6864" t="s">
        <v>9</v>
      </c>
    </row>
    <row r="6865" spans="1:9" x14ac:dyDescent="0.25">
      <c r="A6865">
        <v>6863</v>
      </c>
      <c r="B6865">
        <v>6981</v>
      </c>
      <c r="C6865">
        <v>7055</v>
      </c>
      <c r="D6865">
        <v>8</v>
      </c>
      <c r="E6865">
        <v>4.0003989999999998</v>
      </c>
      <c r="F6865">
        <v>683.06666666669798</v>
      </c>
      <c r="G6865">
        <v>383.83695316632401</v>
      </c>
      <c r="H6865">
        <v>0</v>
      </c>
      <c r="I6865" t="s">
        <v>9</v>
      </c>
    </row>
    <row r="6866" spans="1:9" x14ac:dyDescent="0.25">
      <c r="A6866">
        <v>6864</v>
      </c>
      <c r="B6866">
        <v>6982</v>
      </c>
      <c r="C6866">
        <v>7056</v>
      </c>
      <c r="D6866">
        <v>8</v>
      </c>
      <c r="E6866">
        <v>4.3919110000000003</v>
      </c>
      <c r="F6866">
        <v>683.17333333336398</v>
      </c>
      <c r="G6866">
        <v>383.89551198005501</v>
      </c>
      <c r="H6866">
        <v>0</v>
      </c>
      <c r="I6866" t="s">
        <v>9</v>
      </c>
    </row>
    <row r="6867" spans="1:9" x14ac:dyDescent="0.25">
      <c r="A6867">
        <v>6865</v>
      </c>
      <c r="B6867">
        <v>6983</v>
      </c>
      <c r="C6867">
        <v>7057</v>
      </c>
      <c r="D6867">
        <v>8</v>
      </c>
      <c r="E6867">
        <v>4.3058686000000002</v>
      </c>
      <c r="F6867">
        <v>683.28000000003101</v>
      </c>
      <c r="G6867">
        <v>383.95292356173098</v>
      </c>
      <c r="H6867">
        <v>0</v>
      </c>
      <c r="I6867" t="s">
        <v>9</v>
      </c>
    </row>
    <row r="6868" spans="1:9" x14ac:dyDescent="0.25">
      <c r="A6868">
        <v>6866</v>
      </c>
      <c r="B6868">
        <v>6984</v>
      </c>
      <c r="C6868">
        <v>7058</v>
      </c>
      <c r="D6868">
        <v>7</v>
      </c>
      <c r="E6868">
        <v>4.4946380000000001</v>
      </c>
      <c r="F6868">
        <v>683.37333333336403</v>
      </c>
      <c r="G6868">
        <v>384.01285206794603</v>
      </c>
      <c r="H6868">
        <v>1</v>
      </c>
      <c r="I6868">
        <v>7022</v>
      </c>
    </row>
    <row r="6869" spans="1:9" x14ac:dyDescent="0.25">
      <c r="A6869">
        <v>6867</v>
      </c>
      <c r="B6869">
        <v>6985</v>
      </c>
      <c r="C6869">
        <v>7059</v>
      </c>
      <c r="D6869">
        <v>8</v>
      </c>
      <c r="E6869">
        <v>4.9938200000000004</v>
      </c>
      <c r="F6869">
        <v>683.48000000003105</v>
      </c>
      <c r="G6869">
        <v>384.079436337152</v>
      </c>
      <c r="H6869">
        <v>0</v>
      </c>
      <c r="I6869" t="s">
        <v>9</v>
      </c>
    </row>
    <row r="6870" spans="1:9" x14ac:dyDescent="0.25">
      <c r="A6870">
        <v>6868</v>
      </c>
      <c r="B6870">
        <v>6986</v>
      </c>
      <c r="C6870">
        <v>7060</v>
      </c>
      <c r="D6870">
        <v>8</v>
      </c>
      <c r="E6870">
        <v>4.6467090000000004</v>
      </c>
      <c r="F6870">
        <v>683.58666666669797</v>
      </c>
      <c r="G6870">
        <v>384.141392456689</v>
      </c>
      <c r="H6870">
        <v>0</v>
      </c>
      <c r="I6870" t="s">
        <v>9</v>
      </c>
    </row>
    <row r="6871" spans="1:9" x14ac:dyDescent="0.25">
      <c r="A6871">
        <v>6869</v>
      </c>
      <c r="B6871">
        <v>6987</v>
      </c>
      <c r="C6871">
        <v>7061</v>
      </c>
      <c r="D6871">
        <v>8</v>
      </c>
      <c r="E6871">
        <v>4.5652249999999999</v>
      </c>
      <c r="F6871">
        <v>683.69333333336397</v>
      </c>
      <c r="G6871">
        <v>384.20226212501399</v>
      </c>
      <c r="H6871">
        <v>0</v>
      </c>
      <c r="I6871" t="s">
        <v>9</v>
      </c>
    </row>
    <row r="6872" spans="1:9" x14ac:dyDescent="0.25">
      <c r="A6872">
        <v>6870</v>
      </c>
      <c r="B6872">
        <v>6988</v>
      </c>
      <c r="C6872">
        <v>7062</v>
      </c>
      <c r="D6872">
        <v>8</v>
      </c>
      <c r="E6872">
        <v>3.917821</v>
      </c>
      <c r="F6872">
        <v>683.80000000003099</v>
      </c>
      <c r="G6872">
        <v>384.25449973742002</v>
      </c>
      <c r="H6872">
        <v>0</v>
      </c>
      <c r="I6872" t="s">
        <v>9</v>
      </c>
    </row>
    <row r="6873" spans="1:9" x14ac:dyDescent="0.25">
      <c r="A6873">
        <v>6871</v>
      </c>
      <c r="B6873">
        <v>6989</v>
      </c>
      <c r="C6873">
        <v>7063</v>
      </c>
      <c r="D6873">
        <v>8</v>
      </c>
      <c r="E6873">
        <v>4.5168540000000004</v>
      </c>
      <c r="F6873">
        <v>683.90666666669802</v>
      </c>
      <c r="G6873">
        <v>384.31472445487799</v>
      </c>
      <c r="H6873">
        <v>0</v>
      </c>
      <c r="I6873" t="s">
        <v>9</v>
      </c>
    </row>
    <row r="6874" spans="1:9" x14ac:dyDescent="0.25">
      <c r="A6874">
        <v>6872</v>
      </c>
      <c r="B6874">
        <v>6990</v>
      </c>
      <c r="C6874">
        <v>7064</v>
      </c>
      <c r="D6874">
        <v>8</v>
      </c>
      <c r="E6874">
        <v>4.6551356000000004</v>
      </c>
      <c r="F6874">
        <v>684.01333333336402</v>
      </c>
      <c r="G6874">
        <v>384.37679292996597</v>
      </c>
      <c r="H6874">
        <v>0</v>
      </c>
      <c r="I6874" t="s">
        <v>9</v>
      </c>
    </row>
    <row r="6875" spans="1:9" x14ac:dyDescent="0.25">
      <c r="A6875">
        <v>6873</v>
      </c>
      <c r="B6875">
        <v>6991</v>
      </c>
      <c r="C6875">
        <v>7065</v>
      </c>
      <c r="D6875">
        <v>8</v>
      </c>
      <c r="E6875">
        <v>4.3578568000000004</v>
      </c>
      <c r="F6875">
        <v>684.12000000003104</v>
      </c>
      <c r="G6875">
        <v>384.43489768663898</v>
      </c>
      <c r="H6875">
        <v>0</v>
      </c>
      <c r="I6875" t="s">
        <v>9</v>
      </c>
    </row>
    <row r="6876" spans="1:9" x14ac:dyDescent="0.25">
      <c r="A6876">
        <v>6874</v>
      </c>
      <c r="B6876">
        <v>6992</v>
      </c>
      <c r="C6876">
        <v>7066</v>
      </c>
      <c r="D6876">
        <v>8</v>
      </c>
      <c r="E6876">
        <v>4.0382879999999997</v>
      </c>
      <c r="F6876">
        <v>684.22666666669795</v>
      </c>
      <c r="G6876">
        <v>384.48874152819201</v>
      </c>
      <c r="H6876">
        <v>0</v>
      </c>
      <c r="I6876" t="s">
        <v>9</v>
      </c>
    </row>
    <row r="6877" spans="1:9" x14ac:dyDescent="0.25">
      <c r="A6877">
        <v>6875</v>
      </c>
      <c r="B6877">
        <v>6993</v>
      </c>
      <c r="C6877">
        <v>7067</v>
      </c>
      <c r="D6877">
        <v>8</v>
      </c>
      <c r="E6877">
        <v>3.1844006</v>
      </c>
      <c r="F6877">
        <v>684.33333333336395</v>
      </c>
      <c r="G6877">
        <v>384.531200202305</v>
      </c>
      <c r="H6877">
        <v>0</v>
      </c>
      <c r="I6877" t="s">
        <v>9</v>
      </c>
    </row>
    <row r="6878" spans="1:9" x14ac:dyDescent="0.25">
      <c r="A6878">
        <v>6876</v>
      </c>
      <c r="B6878">
        <v>6994</v>
      </c>
      <c r="C6878">
        <v>7068</v>
      </c>
      <c r="D6878">
        <v>9</v>
      </c>
      <c r="E6878">
        <v>4.7151379999999996</v>
      </c>
      <c r="F6878">
        <v>684.45333333336396</v>
      </c>
      <c r="G6878">
        <v>384.59406870841798</v>
      </c>
      <c r="H6878">
        <v>0</v>
      </c>
      <c r="I6878" t="s">
        <v>9</v>
      </c>
    </row>
    <row r="6879" spans="1:9" x14ac:dyDescent="0.25">
      <c r="A6879">
        <v>6877</v>
      </c>
      <c r="B6879">
        <v>6995</v>
      </c>
      <c r="C6879">
        <v>7069</v>
      </c>
      <c r="D6879">
        <v>8</v>
      </c>
      <c r="E6879">
        <v>5.0613460000000003</v>
      </c>
      <c r="F6879">
        <v>684.56000000003098</v>
      </c>
      <c r="G6879">
        <v>384.66155332247303</v>
      </c>
      <c r="H6879">
        <v>0</v>
      </c>
      <c r="I6879" t="s">
        <v>9</v>
      </c>
    </row>
    <row r="6880" spans="1:9" x14ac:dyDescent="0.25">
      <c r="A6880">
        <v>6878</v>
      </c>
      <c r="B6880">
        <v>6996</v>
      </c>
      <c r="C6880">
        <v>7070</v>
      </c>
      <c r="D6880">
        <v>8</v>
      </c>
      <c r="E6880">
        <v>4.4753274999999997</v>
      </c>
      <c r="F6880">
        <v>684.66666666669801</v>
      </c>
      <c r="G6880">
        <v>384.72122435569599</v>
      </c>
      <c r="H6880">
        <v>0</v>
      </c>
      <c r="I6880" t="s">
        <v>9</v>
      </c>
    </row>
    <row r="6881" spans="1:9" x14ac:dyDescent="0.25">
      <c r="A6881">
        <v>6879</v>
      </c>
      <c r="B6881">
        <v>6997</v>
      </c>
      <c r="C6881">
        <v>7071</v>
      </c>
      <c r="D6881">
        <v>8</v>
      </c>
      <c r="E6881">
        <v>3.7485084999999998</v>
      </c>
      <c r="F6881">
        <v>684.77333333336401</v>
      </c>
      <c r="G6881">
        <v>384.77120446840797</v>
      </c>
      <c r="H6881">
        <v>0</v>
      </c>
      <c r="I6881" t="s">
        <v>9</v>
      </c>
    </row>
    <row r="6882" spans="1:9" x14ac:dyDescent="0.25">
      <c r="A6882">
        <v>6880</v>
      </c>
      <c r="B6882">
        <v>6998</v>
      </c>
      <c r="C6882">
        <v>7072</v>
      </c>
      <c r="D6882">
        <v>8</v>
      </c>
      <c r="E6882">
        <v>2.6579036999999999</v>
      </c>
      <c r="F6882">
        <v>684.88000000003103</v>
      </c>
      <c r="G6882">
        <v>384.80664318402501</v>
      </c>
      <c r="H6882">
        <v>0</v>
      </c>
      <c r="I6882" t="s">
        <v>9</v>
      </c>
    </row>
    <row r="6883" spans="1:9" x14ac:dyDescent="0.25">
      <c r="A6883">
        <v>6881</v>
      </c>
      <c r="B6883">
        <v>6999</v>
      </c>
      <c r="C6883">
        <v>7073</v>
      </c>
      <c r="D6883">
        <v>8</v>
      </c>
      <c r="E6883">
        <v>3.7297039999999999</v>
      </c>
      <c r="F6883">
        <v>684.98666666669806</v>
      </c>
      <c r="G6883">
        <v>384.856372569401</v>
      </c>
      <c r="H6883">
        <v>0</v>
      </c>
      <c r="I6883" t="s">
        <v>9</v>
      </c>
    </row>
    <row r="6884" spans="1:9" x14ac:dyDescent="0.25">
      <c r="A6884">
        <v>6882</v>
      </c>
      <c r="B6884">
        <v>7000</v>
      </c>
      <c r="C6884">
        <v>7074</v>
      </c>
      <c r="D6884">
        <v>8</v>
      </c>
      <c r="E6884">
        <v>3.6210475</v>
      </c>
      <c r="F6884">
        <v>685.09333333336497</v>
      </c>
      <c r="G6884">
        <v>384.90465320269101</v>
      </c>
      <c r="H6884">
        <v>0</v>
      </c>
      <c r="I6884" t="s">
        <v>9</v>
      </c>
    </row>
    <row r="6885" spans="1:9" x14ac:dyDescent="0.25">
      <c r="A6885">
        <v>6883</v>
      </c>
      <c r="B6885">
        <v>7001</v>
      </c>
      <c r="C6885">
        <v>7075</v>
      </c>
      <c r="D6885">
        <v>9</v>
      </c>
      <c r="E6885">
        <v>3.5394306000000002</v>
      </c>
      <c r="F6885">
        <v>685.21333333336497</v>
      </c>
      <c r="G6885">
        <v>384.95184561093498</v>
      </c>
      <c r="H6885">
        <v>0</v>
      </c>
      <c r="I6885" t="s">
        <v>9</v>
      </c>
    </row>
    <row r="6886" spans="1:9" x14ac:dyDescent="0.25">
      <c r="A6886">
        <v>6884</v>
      </c>
      <c r="B6886">
        <v>7002</v>
      </c>
      <c r="C6886">
        <v>7076</v>
      </c>
      <c r="D6886">
        <v>9</v>
      </c>
      <c r="E6886">
        <v>4.3399415000000001</v>
      </c>
      <c r="F6886">
        <v>685.33333333336498</v>
      </c>
      <c r="G6886">
        <v>385.00971149762302</v>
      </c>
      <c r="H6886">
        <v>1</v>
      </c>
      <c r="I6886">
        <v>7040</v>
      </c>
    </row>
    <row r="6887" spans="1:9" x14ac:dyDescent="0.25">
      <c r="A6887">
        <v>6885</v>
      </c>
      <c r="B6887">
        <v>7003</v>
      </c>
      <c r="C6887">
        <v>7077</v>
      </c>
      <c r="D6887">
        <v>8</v>
      </c>
      <c r="E6887">
        <v>3.5166388</v>
      </c>
      <c r="F6887">
        <v>685.44000000003098</v>
      </c>
      <c r="G6887">
        <v>385.05660001436701</v>
      </c>
      <c r="H6887">
        <v>0</v>
      </c>
      <c r="I6887" t="s">
        <v>9</v>
      </c>
    </row>
    <row r="6888" spans="1:9" x14ac:dyDescent="0.25">
      <c r="A6888">
        <v>6886</v>
      </c>
      <c r="B6888">
        <v>7004</v>
      </c>
      <c r="C6888">
        <v>7078</v>
      </c>
      <c r="D6888">
        <v>8</v>
      </c>
      <c r="E6888">
        <v>4.7082576999999999</v>
      </c>
      <c r="F6888">
        <v>685.546666666698</v>
      </c>
      <c r="G6888">
        <v>385.11937678337</v>
      </c>
      <c r="H6888">
        <v>0</v>
      </c>
      <c r="I6888" t="s">
        <v>9</v>
      </c>
    </row>
    <row r="6889" spans="1:9" x14ac:dyDescent="0.25">
      <c r="A6889">
        <v>6887</v>
      </c>
      <c r="B6889">
        <v>7005</v>
      </c>
      <c r="C6889">
        <v>7079</v>
      </c>
      <c r="D6889">
        <v>8</v>
      </c>
      <c r="E6889">
        <v>4.7756090000000002</v>
      </c>
      <c r="F6889">
        <v>685.65333333336503</v>
      </c>
      <c r="G6889">
        <v>385.18305157025497</v>
      </c>
      <c r="H6889">
        <v>0</v>
      </c>
      <c r="I6889" t="s">
        <v>9</v>
      </c>
    </row>
    <row r="6890" spans="1:9" x14ac:dyDescent="0.25">
      <c r="A6890">
        <v>6888</v>
      </c>
      <c r="B6890">
        <v>7006</v>
      </c>
      <c r="C6890">
        <v>7080</v>
      </c>
      <c r="D6890">
        <v>8</v>
      </c>
      <c r="E6890">
        <v>4.4824542999999997</v>
      </c>
      <c r="F6890">
        <v>685.76000000003103</v>
      </c>
      <c r="G6890">
        <v>385.24281762758801</v>
      </c>
      <c r="H6890">
        <v>0</v>
      </c>
      <c r="I6890" t="s">
        <v>9</v>
      </c>
    </row>
    <row r="6891" spans="1:9" x14ac:dyDescent="0.25">
      <c r="A6891">
        <v>6889</v>
      </c>
      <c r="B6891">
        <v>7007</v>
      </c>
      <c r="C6891">
        <v>7081</v>
      </c>
      <c r="D6891">
        <v>8</v>
      </c>
      <c r="E6891">
        <v>3.0861687999999998</v>
      </c>
      <c r="F6891">
        <v>685.86666666669805</v>
      </c>
      <c r="G6891">
        <v>385.283966544468</v>
      </c>
      <c r="H6891">
        <v>0</v>
      </c>
      <c r="I6891" t="s">
        <v>9</v>
      </c>
    </row>
    <row r="6892" spans="1:9" x14ac:dyDescent="0.25">
      <c r="A6892">
        <v>6890</v>
      </c>
      <c r="B6892">
        <v>7008</v>
      </c>
      <c r="C6892">
        <v>7082</v>
      </c>
      <c r="D6892">
        <v>8</v>
      </c>
      <c r="E6892">
        <v>2.2682728999999999</v>
      </c>
      <c r="F6892">
        <v>685.97333333336496</v>
      </c>
      <c r="G6892">
        <v>385.31421018282401</v>
      </c>
      <c r="H6892">
        <v>0</v>
      </c>
      <c r="I6892" t="s">
        <v>9</v>
      </c>
    </row>
    <row r="6893" spans="1:9" x14ac:dyDescent="0.25">
      <c r="A6893">
        <v>6891</v>
      </c>
      <c r="B6893">
        <v>7009</v>
      </c>
      <c r="C6893">
        <v>7083</v>
      </c>
      <c r="D6893">
        <v>9</v>
      </c>
      <c r="E6893">
        <v>3.7835535999999999</v>
      </c>
      <c r="F6893">
        <v>686.09333333336497</v>
      </c>
      <c r="G6893">
        <v>385.36465756416197</v>
      </c>
      <c r="H6893">
        <v>0</v>
      </c>
      <c r="I6893" t="s">
        <v>9</v>
      </c>
    </row>
    <row r="6894" spans="1:9" x14ac:dyDescent="0.25">
      <c r="A6894">
        <v>6892</v>
      </c>
      <c r="B6894">
        <v>7010</v>
      </c>
      <c r="C6894">
        <v>7084</v>
      </c>
      <c r="D6894">
        <v>9</v>
      </c>
      <c r="E6894">
        <v>4.3688450000000003</v>
      </c>
      <c r="F6894">
        <v>686.21333333336497</v>
      </c>
      <c r="G6894">
        <v>385.42290883064101</v>
      </c>
      <c r="H6894">
        <v>0</v>
      </c>
      <c r="I6894" t="s">
        <v>9</v>
      </c>
    </row>
    <row r="6895" spans="1:9" x14ac:dyDescent="0.25">
      <c r="A6895">
        <v>6893</v>
      </c>
      <c r="B6895">
        <v>7011</v>
      </c>
      <c r="C6895">
        <v>7085</v>
      </c>
      <c r="D6895">
        <v>9</v>
      </c>
      <c r="E6895">
        <v>4.262321</v>
      </c>
      <c r="F6895">
        <v>686.33333333336498</v>
      </c>
      <c r="G6895">
        <v>385.47973977724598</v>
      </c>
      <c r="H6895">
        <v>0</v>
      </c>
      <c r="I6895" t="s">
        <v>9</v>
      </c>
    </row>
    <row r="6896" spans="1:9" x14ac:dyDescent="0.25">
      <c r="A6896">
        <v>6894</v>
      </c>
      <c r="B6896">
        <v>7012</v>
      </c>
      <c r="C6896">
        <v>7086</v>
      </c>
      <c r="D6896">
        <v>9</v>
      </c>
      <c r="E6896">
        <v>5.7786980000000003</v>
      </c>
      <c r="F6896">
        <v>686.45333333336498</v>
      </c>
      <c r="G6896">
        <v>385.55678908347898</v>
      </c>
      <c r="H6896">
        <v>0</v>
      </c>
      <c r="I6896" t="s">
        <v>9</v>
      </c>
    </row>
    <row r="6897" spans="1:9" x14ac:dyDescent="0.25">
      <c r="A6897">
        <v>6895</v>
      </c>
      <c r="B6897">
        <v>7013</v>
      </c>
      <c r="C6897">
        <v>7087</v>
      </c>
      <c r="D6897">
        <v>9</v>
      </c>
      <c r="E6897">
        <v>5.5572030000000003</v>
      </c>
      <c r="F6897">
        <v>686.57333333336499</v>
      </c>
      <c r="G6897">
        <v>385.63088512102598</v>
      </c>
      <c r="H6897">
        <v>0</v>
      </c>
      <c r="I6897" t="s">
        <v>9</v>
      </c>
    </row>
    <row r="6898" spans="1:9" x14ac:dyDescent="0.25">
      <c r="A6898">
        <v>6896</v>
      </c>
      <c r="B6898">
        <v>7014</v>
      </c>
      <c r="C6898">
        <v>7088</v>
      </c>
      <c r="D6898">
        <v>8</v>
      </c>
      <c r="E6898">
        <v>4.6491156</v>
      </c>
      <c r="F6898">
        <v>686.68000000003099</v>
      </c>
      <c r="G6898">
        <v>385.69287332852502</v>
      </c>
      <c r="H6898">
        <v>0</v>
      </c>
      <c r="I6898" t="s">
        <v>9</v>
      </c>
    </row>
    <row r="6899" spans="1:9" x14ac:dyDescent="0.25">
      <c r="A6899">
        <v>6897</v>
      </c>
      <c r="B6899">
        <v>7015</v>
      </c>
      <c r="C6899">
        <v>7089</v>
      </c>
      <c r="D6899">
        <v>8</v>
      </c>
      <c r="E6899">
        <v>4.9027029999999998</v>
      </c>
      <c r="F6899">
        <v>686.78666666669801</v>
      </c>
      <c r="G6899">
        <v>385.75824269930399</v>
      </c>
      <c r="H6899">
        <v>0</v>
      </c>
      <c r="I6899" t="s">
        <v>9</v>
      </c>
    </row>
    <row r="6900" spans="1:9" x14ac:dyDescent="0.25">
      <c r="A6900">
        <v>6898</v>
      </c>
      <c r="B6900">
        <v>7016</v>
      </c>
      <c r="C6900">
        <v>7090</v>
      </c>
      <c r="D6900">
        <v>8</v>
      </c>
      <c r="E6900">
        <v>4.9310774999999998</v>
      </c>
      <c r="F6900">
        <v>686.89333333336504</v>
      </c>
      <c r="G6900">
        <v>385.82399039904101</v>
      </c>
      <c r="H6900">
        <v>0</v>
      </c>
      <c r="I6900" t="s">
        <v>9</v>
      </c>
    </row>
    <row r="6901" spans="1:9" x14ac:dyDescent="0.25">
      <c r="A6901">
        <v>6899</v>
      </c>
      <c r="B6901">
        <v>7017</v>
      </c>
      <c r="C6901">
        <v>7091</v>
      </c>
      <c r="D6901">
        <v>9</v>
      </c>
      <c r="E6901">
        <v>3.8766531999999998</v>
      </c>
      <c r="F6901">
        <v>687.01333333336504</v>
      </c>
      <c r="G6901">
        <v>385.87567910830001</v>
      </c>
      <c r="H6901">
        <v>0</v>
      </c>
      <c r="I6901" t="s">
        <v>9</v>
      </c>
    </row>
    <row r="6902" spans="1:9" x14ac:dyDescent="0.25">
      <c r="A6902">
        <v>6900</v>
      </c>
      <c r="B6902">
        <v>7018</v>
      </c>
      <c r="C6902">
        <v>7092</v>
      </c>
      <c r="D6902">
        <v>9</v>
      </c>
      <c r="E6902">
        <v>3.1157531999999999</v>
      </c>
      <c r="F6902">
        <v>687.13333333336504</v>
      </c>
      <c r="G6902">
        <v>385.91722248395098</v>
      </c>
      <c r="H6902">
        <v>0</v>
      </c>
      <c r="I6902" t="s">
        <v>9</v>
      </c>
    </row>
    <row r="6903" spans="1:9" x14ac:dyDescent="0.25">
      <c r="A6903">
        <v>6901</v>
      </c>
      <c r="B6903">
        <v>7019</v>
      </c>
      <c r="C6903">
        <v>7093</v>
      </c>
      <c r="D6903">
        <v>9</v>
      </c>
      <c r="E6903">
        <v>2.5723839000000002</v>
      </c>
      <c r="F6903">
        <v>687.25333333336505</v>
      </c>
      <c r="G6903">
        <v>385.951520935693</v>
      </c>
      <c r="H6903">
        <v>0</v>
      </c>
      <c r="I6903" t="s">
        <v>9</v>
      </c>
    </row>
    <row r="6904" spans="1:9" x14ac:dyDescent="0.25">
      <c r="A6904">
        <v>6902</v>
      </c>
      <c r="B6904">
        <v>7020</v>
      </c>
      <c r="C6904">
        <v>7094</v>
      </c>
      <c r="D6904">
        <v>9</v>
      </c>
      <c r="E6904">
        <v>1.9934391</v>
      </c>
      <c r="F6904">
        <v>687.37333333336505</v>
      </c>
      <c r="G6904">
        <v>385.97810012340398</v>
      </c>
      <c r="H6904">
        <v>0</v>
      </c>
      <c r="I6904" t="s">
        <v>9</v>
      </c>
    </row>
    <row r="6905" spans="1:9" x14ac:dyDescent="0.25">
      <c r="A6905">
        <v>6903</v>
      </c>
      <c r="B6905">
        <v>7021</v>
      </c>
      <c r="C6905">
        <v>7095</v>
      </c>
      <c r="D6905">
        <v>9</v>
      </c>
      <c r="E6905">
        <v>2.5104701999999999</v>
      </c>
      <c r="F6905">
        <v>687.49333333336494</v>
      </c>
      <c r="G6905">
        <v>386.01157305876302</v>
      </c>
      <c r="H6905">
        <v>1</v>
      </c>
      <c r="I6905">
        <v>7059</v>
      </c>
    </row>
    <row r="6906" spans="1:9" x14ac:dyDescent="0.25">
      <c r="A6906">
        <v>6904</v>
      </c>
      <c r="B6906">
        <v>7022</v>
      </c>
      <c r="C6906">
        <v>7096</v>
      </c>
      <c r="D6906">
        <v>9</v>
      </c>
      <c r="E6906">
        <v>2.8943509999999999</v>
      </c>
      <c r="F6906">
        <v>687.61333333336495</v>
      </c>
      <c r="G6906">
        <v>386.05016440550401</v>
      </c>
      <c r="H6906">
        <v>0</v>
      </c>
      <c r="I6906" t="s">
        <v>9</v>
      </c>
    </row>
    <row r="6907" spans="1:9" x14ac:dyDescent="0.25">
      <c r="A6907">
        <v>6905</v>
      </c>
      <c r="B6907">
        <v>7023</v>
      </c>
      <c r="C6907">
        <v>7097</v>
      </c>
      <c r="D6907">
        <v>9</v>
      </c>
      <c r="E6907">
        <v>3.8281101999999998</v>
      </c>
      <c r="F6907">
        <v>687.73333333336495</v>
      </c>
      <c r="G6907">
        <v>386.10120587507799</v>
      </c>
      <c r="H6907">
        <v>0</v>
      </c>
      <c r="I6907" t="s">
        <v>9</v>
      </c>
    </row>
    <row r="6908" spans="1:9" x14ac:dyDescent="0.25">
      <c r="A6908">
        <v>6906</v>
      </c>
      <c r="B6908">
        <v>7024</v>
      </c>
      <c r="C6908">
        <v>7098</v>
      </c>
      <c r="D6908">
        <v>9</v>
      </c>
      <c r="E6908">
        <v>2.5321254999999998</v>
      </c>
      <c r="F6908">
        <v>687.85333333336496</v>
      </c>
      <c r="G6908">
        <v>386.13496754805101</v>
      </c>
      <c r="H6908">
        <v>0</v>
      </c>
      <c r="I6908" t="s">
        <v>9</v>
      </c>
    </row>
    <row r="6909" spans="1:9" x14ac:dyDescent="0.25">
      <c r="A6909">
        <v>6907</v>
      </c>
      <c r="B6909">
        <v>7025</v>
      </c>
      <c r="C6909">
        <v>7099</v>
      </c>
      <c r="D6909">
        <v>9</v>
      </c>
      <c r="E6909">
        <v>2.254572</v>
      </c>
      <c r="F6909">
        <v>687.97333333336496</v>
      </c>
      <c r="G6909">
        <v>386.16502850691302</v>
      </c>
      <c r="H6909">
        <v>0</v>
      </c>
      <c r="I6909" t="s">
        <v>9</v>
      </c>
    </row>
    <row r="6910" spans="1:9" x14ac:dyDescent="0.25">
      <c r="A6910">
        <v>6908</v>
      </c>
      <c r="B6910">
        <v>7026</v>
      </c>
      <c r="C6910">
        <v>7100</v>
      </c>
      <c r="D6910">
        <v>9</v>
      </c>
      <c r="E6910">
        <v>2.7990746</v>
      </c>
      <c r="F6910">
        <v>688.09333333336497</v>
      </c>
      <c r="G6910">
        <v>386.20234950224398</v>
      </c>
      <c r="H6910">
        <v>0</v>
      </c>
      <c r="I6910" t="s">
        <v>9</v>
      </c>
    </row>
    <row r="6911" spans="1:9" x14ac:dyDescent="0.25">
      <c r="A6911">
        <v>6909</v>
      </c>
      <c r="B6911">
        <v>7027</v>
      </c>
      <c r="C6911">
        <v>7101</v>
      </c>
      <c r="D6911">
        <v>9</v>
      </c>
      <c r="E6911">
        <v>1.9229731999999999</v>
      </c>
      <c r="F6911">
        <v>688.21333333336497</v>
      </c>
      <c r="G6911">
        <v>386.227989144324</v>
      </c>
      <c r="H6911">
        <v>0</v>
      </c>
      <c r="I6911" t="s">
        <v>9</v>
      </c>
    </row>
    <row r="6912" spans="1:9" x14ac:dyDescent="0.25">
      <c r="A6912">
        <v>6910</v>
      </c>
      <c r="B6912">
        <v>7028</v>
      </c>
      <c r="C6912">
        <v>7102</v>
      </c>
      <c r="D6912">
        <v>9</v>
      </c>
      <c r="E6912">
        <v>3.3946567000000001</v>
      </c>
      <c r="F6912">
        <v>688.33333333336498</v>
      </c>
      <c r="G6912">
        <v>386.27325123309998</v>
      </c>
      <c r="H6912">
        <v>0</v>
      </c>
      <c r="I6912" t="s">
        <v>9</v>
      </c>
    </row>
    <row r="6913" spans="1:9" x14ac:dyDescent="0.25">
      <c r="A6913">
        <v>6911</v>
      </c>
      <c r="B6913">
        <v>7029</v>
      </c>
      <c r="C6913">
        <v>7103</v>
      </c>
      <c r="D6913">
        <v>9</v>
      </c>
      <c r="E6913">
        <v>2.6319300000000001</v>
      </c>
      <c r="F6913">
        <v>688.45333333336498</v>
      </c>
      <c r="G6913">
        <v>386.308343634604</v>
      </c>
      <c r="H6913">
        <v>0</v>
      </c>
      <c r="I6913" t="s">
        <v>9</v>
      </c>
    </row>
    <row r="6914" spans="1:9" x14ac:dyDescent="0.25">
      <c r="A6914">
        <v>6912</v>
      </c>
      <c r="B6914">
        <v>7030</v>
      </c>
      <c r="C6914">
        <v>7104</v>
      </c>
      <c r="D6914">
        <v>9</v>
      </c>
      <c r="E6914">
        <v>2.7515855</v>
      </c>
      <c r="F6914">
        <v>688.57333333336499</v>
      </c>
      <c r="G6914">
        <v>386.34503144105099</v>
      </c>
      <c r="H6914">
        <v>0</v>
      </c>
      <c r="I6914" t="s">
        <v>9</v>
      </c>
    </row>
    <row r="6915" spans="1:9" x14ac:dyDescent="0.25">
      <c r="A6915">
        <v>6913</v>
      </c>
      <c r="B6915">
        <v>7031</v>
      </c>
      <c r="C6915">
        <v>7105</v>
      </c>
      <c r="D6915">
        <v>9</v>
      </c>
      <c r="E6915">
        <v>3.1785277999999999</v>
      </c>
      <c r="F6915">
        <v>688.69333333336499</v>
      </c>
      <c r="G6915">
        <v>386.38741181214499</v>
      </c>
      <c r="H6915">
        <v>0</v>
      </c>
      <c r="I6915" t="s">
        <v>9</v>
      </c>
    </row>
    <row r="6916" spans="1:9" x14ac:dyDescent="0.25">
      <c r="A6916">
        <v>6914</v>
      </c>
      <c r="B6916">
        <v>7032</v>
      </c>
      <c r="C6916">
        <v>7106</v>
      </c>
      <c r="D6916">
        <v>9</v>
      </c>
      <c r="E6916">
        <v>2.5063046999999998</v>
      </c>
      <c r="F6916">
        <v>688.81333333336499</v>
      </c>
      <c r="G6916">
        <v>386.42082920869098</v>
      </c>
      <c r="H6916">
        <v>0</v>
      </c>
      <c r="I6916" t="s">
        <v>9</v>
      </c>
    </row>
    <row r="6917" spans="1:9" x14ac:dyDescent="0.25">
      <c r="A6917">
        <v>6915</v>
      </c>
      <c r="B6917">
        <v>7033</v>
      </c>
      <c r="C6917">
        <v>7107</v>
      </c>
      <c r="D6917">
        <v>10</v>
      </c>
      <c r="E6917">
        <v>2.3831296000000002</v>
      </c>
      <c r="F6917">
        <v>688.94666666669798</v>
      </c>
      <c r="G6917">
        <v>386.45260426997999</v>
      </c>
      <c r="H6917">
        <v>0</v>
      </c>
      <c r="I6917" t="s">
        <v>9</v>
      </c>
    </row>
    <row r="6918" spans="1:9" x14ac:dyDescent="0.25">
      <c r="A6918">
        <v>6916</v>
      </c>
      <c r="B6918">
        <v>7034</v>
      </c>
      <c r="C6918">
        <v>7108</v>
      </c>
      <c r="D6918">
        <v>10</v>
      </c>
      <c r="E6918">
        <v>1.8030545</v>
      </c>
      <c r="F6918">
        <v>689.08000000003096</v>
      </c>
      <c r="G6918">
        <v>386.47664499600597</v>
      </c>
      <c r="H6918">
        <v>0</v>
      </c>
      <c r="I6918" t="s">
        <v>9</v>
      </c>
    </row>
    <row r="6919" spans="1:9" x14ac:dyDescent="0.25">
      <c r="A6919">
        <v>6917</v>
      </c>
      <c r="B6919">
        <v>7035</v>
      </c>
      <c r="C6919">
        <v>7109</v>
      </c>
      <c r="D6919">
        <v>9</v>
      </c>
      <c r="E6919">
        <v>2.5544248000000001</v>
      </c>
      <c r="F6919">
        <v>689.20000000003097</v>
      </c>
      <c r="G6919">
        <v>386.51070399284202</v>
      </c>
      <c r="H6919">
        <v>0</v>
      </c>
      <c r="I6919" t="s">
        <v>9</v>
      </c>
    </row>
    <row r="6920" spans="1:9" x14ac:dyDescent="0.25">
      <c r="A6920">
        <v>6918</v>
      </c>
      <c r="B6920">
        <v>7036</v>
      </c>
      <c r="C6920">
        <v>7110</v>
      </c>
      <c r="D6920">
        <v>9</v>
      </c>
      <c r="E6920">
        <v>2.1773348000000001</v>
      </c>
      <c r="F6920">
        <v>689.32000000003097</v>
      </c>
      <c r="G6920">
        <v>386.53973512331498</v>
      </c>
      <c r="H6920">
        <v>0</v>
      </c>
      <c r="I6920" t="s">
        <v>9</v>
      </c>
    </row>
    <row r="6921" spans="1:9" x14ac:dyDescent="0.25">
      <c r="A6921">
        <v>6919</v>
      </c>
      <c r="B6921">
        <v>7037</v>
      </c>
      <c r="C6921">
        <v>7111</v>
      </c>
      <c r="D6921">
        <v>9</v>
      </c>
      <c r="E6921">
        <v>2.4288292</v>
      </c>
      <c r="F6921">
        <v>689.44000000003098</v>
      </c>
      <c r="G6921">
        <v>386.57211951255698</v>
      </c>
      <c r="H6921">
        <v>0</v>
      </c>
      <c r="I6921" t="s">
        <v>9</v>
      </c>
    </row>
    <row r="6922" spans="1:9" x14ac:dyDescent="0.25">
      <c r="A6922">
        <v>6920</v>
      </c>
      <c r="B6922">
        <v>7038</v>
      </c>
      <c r="C6922">
        <v>7112</v>
      </c>
      <c r="D6922">
        <v>9</v>
      </c>
      <c r="E6922">
        <v>2.8822823</v>
      </c>
      <c r="F6922">
        <v>689.56000000003098</v>
      </c>
      <c r="G6922">
        <v>386.61054994265101</v>
      </c>
      <c r="H6922">
        <v>0</v>
      </c>
      <c r="I6922" t="s">
        <v>9</v>
      </c>
    </row>
    <row r="6923" spans="1:9" x14ac:dyDescent="0.25">
      <c r="A6923">
        <v>6921</v>
      </c>
      <c r="B6923">
        <v>7039</v>
      </c>
      <c r="C6923">
        <v>7113</v>
      </c>
      <c r="D6923">
        <v>9</v>
      </c>
      <c r="E6923">
        <v>1.6563283</v>
      </c>
      <c r="F6923">
        <v>689.68000000003099</v>
      </c>
      <c r="G6923">
        <v>386.63263432025798</v>
      </c>
      <c r="H6923">
        <v>0</v>
      </c>
      <c r="I6923" t="s">
        <v>9</v>
      </c>
    </row>
    <row r="6924" spans="1:9" x14ac:dyDescent="0.25">
      <c r="A6924">
        <v>6922</v>
      </c>
      <c r="B6924">
        <v>7040</v>
      </c>
      <c r="C6924">
        <v>7114</v>
      </c>
      <c r="D6924">
        <v>9</v>
      </c>
      <c r="E6924">
        <v>3.2871937999999998</v>
      </c>
      <c r="F6924">
        <v>689.80000000003099</v>
      </c>
      <c r="G6924">
        <v>386.676463570593</v>
      </c>
      <c r="H6924">
        <v>0</v>
      </c>
      <c r="I6924" t="s">
        <v>9</v>
      </c>
    </row>
    <row r="6925" spans="1:9" x14ac:dyDescent="0.25">
      <c r="A6925">
        <v>6923</v>
      </c>
      <c r="B6925">
        <v>7041</v>
      </c>
      <c r="C6925">
        <v>7115</v>
      </c>
      <c r="D6925">
        <v>9</v>
      </c>
      <c r="E6925">
        <v>3.9415740000000001</v>
      </c>
      <c r="F6925">
        <v>689.920000000031</v>
      </c>
      <c r="G6925">
        <v>386.72901789188302</v>
      </c>
      <c r="H6925">
        <v>0</v>
      </c>
      <c r="I6925" t="s">
        <v>9</v>
      </c>
    </row>
    <row r="6926" spans="1:9" x14ac:dyDescent="0.25">
      <c r="A6926">
        <v>6924</v>
      </c>
      <c r="B6926">
        <v>7042</v>
      </c>
      <c r="C6926">
        <v>7116</v>
      </c>
      <c r="D6926">
        <v>10</v>
      </c>
      <c r="E6926">
        <v>4.7524023</v>
      </c>
      <c r="F6926">
        <v>690.053333333365</v>
      </c>
      <c r="G6926">
        <v>386.79238325595702</v>
      </c>
      <c r="H6926">
        <v>0</v>
      </c>
      <c r="I6926" t="s">
        <v>9</v>
      </c>
    </row>
    <row r="6927" spans="1:9" x14ac:dyDescent="0.25">
      <c r="A6927">
        <v>6925</v>
      </c>
      <c r="B6927">
        <v>7043</v>
      </c>
      <c r="C6927">
        <v>7117</v>
      </c>
      <c r="D6927">
        <v>9</v>
      </c>
      <c r="E6927">
        <v>3.8118110000000001</v>
      </c>
      <c r="F6927">
        <v>690.17333333336501</v>
      </c>
      <c r="G6927">
        <v>386.84320740222802</v>
      </c>
      <c r="H6927">
        <v>0</v>
      </c>
      <c r="I6927" t="s">
        <v>9</v>
      </c>
    </row>
    <row r="6928" spans="1:9" x14ac:dyDescent="0.25">
      <c r="A6928">
        <v>6926</v>
      </c>
      <c r="B6928">
        <v>7044</v>
      </c>
      <c r="C6928">
        <v>7118</v>
      </c>
      <c r="D6928">
        <v>9</v>
      </c>
      <c r="E6928">
        <v>2.9343789999999998</v>
      </c>
      <c r="F6928">
        <v>690.29333333336501</v>
      </c>
      <c r="G6928">
        <v>386.88233245690498</v>
      </c>
      <c r="H6928">
        <v>0</v>
      </c>
      <c r="I6928" t="s">
        <v>9</v>
      </c>
    </row>
    <row r="6929" spans="1:9" x14ac:dyDescent="0.25">
      <c r="A6929">
        <v>6927</v>
      </c>
      <c r="B6929">
        <v>7045</v>
      </c>
      <c r="C6929">
        <v>7119</v>
      </c>
      <c r="D6929">
        <v>9</v>
      </c>
      <c r="E6929">
        <v>4.8565415999999999</v>
      </c>
      <c r="F6929">
        <v>690.41333333336502</v>
      </c>
      <c r="G6929">
        <v>386.947086345353</v>
      </c>
      <c r="H6929">
        <v>0</v>
      </c>
      <c r="I6929" t="s">
        <v>9</v>
      </c>
    </row>
    <row r="6930" spans="1:9" x14ac:dyDescent="0.25">
      <c r="A6930">
        <v>6928</v>
      </c>
      <c r="B6930">
        <v>7046</v>
      </c>
      <c r="C6930">
        <v>7120</v>
      </c>
      <c r="D6930">
        <v>9</v>
      </c>
      <c r="E6930">
        <v>4.6911370000000003</v>
      </c>
      <c r="F6930">
        <v>690.53333333336502</v>
      </c>
      <c r="G6930">
        <v>387.00963483651299</v>
      </c>
      <c r="H6930">
        <v>1</v>
      </c>
      <c r="I6930">
        <v>7084</v>
      </c>
    </row>
    <row r="6931" spans="1:9" x14ac:dyDescent="0.25">
      <c r="A6931">
        <v>6929</v>
      </c>
      <c r="B6931">
        <v>7047</v>
      </c>
      <c r="C6931">
        <v>7121</v>
      </c>
      <c r="D6931">
        <v>9</v>
      </c>
      <c r="E6931">
        <v>3.8694739999999999</v>
      </c>
      <c r="F6931">
        <v>690.65333333336503</v>
      </c>
      <c r="G6931">
        <v>387.06122782230199</v>
      </c>
      <c r="H6931">
        <v>0</v>
      </c>
      <c r="I6931" t="s">
        <v>9</v>
      </c>
    </row>
    <row r="6932" spans="1:9" x14ac:dyDescent="0.25">
      <c r="A6932">
        <v>6930</v>
      </c>
      <c r="B6932">
        <v>7048</v>
      </c>
      <c r="C6932">
        <v>7122</v>
      </c>
      <c r="D6932">
        <v>9</v>
      </c>
      <c r="E6932">
        <v>3.1680670000000002</v>
      </c>
      <c r="F6932">
        <v>690.77333333336503</v>
      </c>
      <c r="G6932">
        <v>387.10346871534898</v>
      </c>
      <c r="H6932">
        <v>0</v>
      </c>
      <c r="I6932" t="s">
        <v>9</v>
      </c>
    </row>
    <row r="6933" spans="1:9" x14ac:dyDescent="0.25">
      <c r="A6933">
        <v>6931</v>
      </c>
      <c r="B6933">
        <v>7049</v>
      </c>
      <c r="C6933">
        <v>7123</v>
      </c>
      <c r="D6933">
        <v>10</v>
      </c>
      <c r="E6933">
        <v>3.2147098000000001</v>
      </c>
      <c r="F6933">
        <v>690.90666666669802</v>
      </c>
      <c r="G6933">
        <v>387.14633151213201</v>
      </c>
      <c r="H6933">
        <v>0</v>
      </c>
      <c r="I6933" t="s">
        <v>9</v>
      </c>
    </row>
    <row r="6934" spans="1:9" x14ac:dyDescent="0.25">
      <c r="A6934">
        <v>6932</v>
      </c>
      <c r="B6934">
        <v>7050</v>
      </c>
      <c r="C6934">
        <v>7124</v>
      </c>
      <c r="D6934">
        <v>10</v>
      </c>
      <c r="E6934">
        <v>4.5978602999999998</v>
      </c>
      <c r="F6934">
        <v>691.040000000031</v>
      </c>
      <c r="G6934">
        <v>387.207636316616</v>
      </c>
      <c r="H6934">
        <v>0</v>
      </c>
      <c r="I6934" t="s">
        <v>9</v>
      </c>
    </row>
    <row r="6935" spans="1:9" x14ac:dyDescent="0.25">
      <c r="A6935">
        <v>6933</v>
      </c>
      <c r="B6935">
        <v>7051</v>
      </c>
      <c r="C6935">
        <v>7125</v>
      </c>
      <c r="D6935">
        <v>10</v>
      </c>
      <c r="E6935">
        <v>4.6709046000000001</v>
      </c>
      <c r="F6935">
        <v>691.17333333336501</v>
      </c>
      <c r="G6935">
        <v>387.26991504510102</v>
      </c>
      <c r="H6935">
        <v>0</v>
      </c>
      <c r="I6935" t="s">
        <v>9</v>
      </c>
    </row>
    <row r="6936" spans="1:9" x14ac:dyDescent="0.25">
      <c r="A6936">
        <v>6934</v>
      </c>
      <c r="B6936">
        <v>7052</v>
      </c>
      <c r="C6936">
        <v>7126</v>
      </c>
      <c r="D6936">
        <v>9</v>
      </c>
      <c r="E6936">
        <v>4.8974643000000002</v>
      </c>
      <c r="F6936">
        <v>691.29333333336501</v>
      </c>
      <c r="G6936">
        <v>387.33521456877298</v>
      </c>
      <c r="H6936">
        <v>0</v>
      </c>
      <c r="I6936" t="s">
        <v>9</v>
      </c>
    </row>
    <row r="6937" spans="1:9" x14ac:dyDescent="0.25">
      <c r="A6937">
        <v>6935</v>
      </c>
      <c r="B6937">
        <v>7053</v>
      </c>
      <c r="C6937">
        <v>7127</v>
      </c>
      <c r="D6937">
        <v>9</v>
      </c>
      <c r="E6937">
        <v>4.0966934999999998</v>
      </c>
      <c r="F6937">
        <v>691.41333333336502</v>
      </c>
      <c r="G6937">
        <v>387.38983714898302</v>
      </c>
      <c r="H6937">
        <v>0</v>
      </c>
      <c r="I6937" t="s">
        <v>9</v>
      </c>
    </row>
    <row r="6938" spans="1:9" x14ac:dyDescent="0.25">
      <c r="A6938">
        <v>6936</v>
      </c>
      <c r="B6938">
        <v>7054</v>
      </c>
      <c r="C6938">
        <v>7128</v>
      </c>
      <c r="D6938">
        <v>9</v>
      </c>
      <c r="E6938">
        <v>3.5750628</v>
      </c>
      <c r="F6938">
        <v>691.53333333336502</v>
      </c>
      <c r="G6938">
        <v>387.43750465234001</v>
      </c>
      <c r="H6938">
        <v>0</v>
      </c>
      <c r="I6938" t="s">
        <v>9</v>
      </c>
    </row>
    <row r="6939" spans="1:9" x14ac:dyDescent="0.25">
      <c r="A6939">
        <v>6937</v>
      </c>
      <c r="B6939">
        <v>7055</v>
      </c>
      <c r="C6939">
        <v>7129</v>
      </c>
      <c r="D6939">
        <v>9</v>
      </c>
      <c r="E6939">
        <v>5.8842319999999999</v>
      </c>
      <c r="F6939">
        <v>691.65333333336503</v>
      </c>
      <c r="G6939">
        <v>387.51596107959602</v>
      </c>
      <c r="H6939">
        <v>0</v>
      </c>
      <c r="I6939" t="s">
        <v>9</v>
      </c>
    </row>
    <row r="6940" spans="1:9" x14ac:dyDescent="0.25">
      <c r="A6940">
        <v>6938</v>
      </c>
      <c r="B6940">
        <v>7056</v>
      </c>
      <c r="C6940">
        <v>7130</v>
      </c>
      <c r="D6940">
        <v>9</v>
      </c>
      <c r="E6940">
        <v>5.6083819999999998</v>
      </c>
      <c r="F6940">
        <v>691.77333333336503</v>
      </c>
      <c r="G6940">
        <v>387.59073950926302</v>
      </c>
      <c r="H6940">
        <v>0</v>
      </c>
      <c r="I6940" t="s">
        <v>9</v>
      </c>
    </row>
    <row r="6941" spans="1:9" x14ac:dyDescent="0.25">
      <c r="A6941">
        <v>6939</v>
      </c>
      <c r="B6941">
        <v>7057</v>
      </c>
      <c r="C6941">
        <v>7131</v>
      </c>
      <c r="D6941">
        <v>9</v>
      </c>
      <c r="E6941">
        <v>6.3891926000000003</v>
      </c>
      <c r="F6941">
        <v>691.89333333336504</v>
      </c>
      <c r="G6941">
        <v>387.67592874367898</v>
      </c>
      <c r="H6941">
        <v>0</v>
      </c>
      <c r="I6941" t="s">
        <v>9</v>
      </c>
    </row>
    <row r="6942" spans="1:9" x14ac:dyDescent="0.25">
      <c r="A6942">
        <v>6940</v>
      </c>
      <c r="B6942">
        <v>7058</v>
      </c>
      <c r="C6942">
        <v>7132</v>
      </c>
      <c r="D6942">
        <v>10</v>
      </c>
      <c r="E6942">
        <v>5.2942904999999998</v>
      </c>
      <c r="F6942">
        <v>692.02666666669802</v>
      </c>
      <c r="G6942">
        <v>387.74651928424697</v>
      </c>
      <c r="H6942">
        <v>0</v>
      </c>
      <c r="I6942" t="s">
        <v>9</v>
      </c>
    </row>
    <row r="6943" spans="1:9" x14ac:dyDescent="0.25">
      <c r="A6943">
        <v>6941</v>
      </c>
      <c r="B6943">
        <v>7059</v>
      </c>
      <c r="C6943">
        <v>7133</v>
      </c>
      <c r="D6943">
        <v>10</v>
      </c>
      <c r="E6943">
        <v>2.9961351999999999</v>
      </c>
      <c r="F6943">
        <v>692.160000000031</v>
      </c>
      <c r="G6943">
        <v>387.78646775404502</v>
      </c>
      <c r="H6943">
        <v>0</v>
      </c>
      <c r="I6943" t="s">
        <v>9</v>
      </c>
    </row>
    <row r="6944" spans="1:9" x14ac:dyDescent="0.25">
      <c r="A6944">
        <v>6942</v>
      </c>
      <c r="B6944">
        <v>7060</v>
      </c>
      <c r="C6944">
        <v>7134</v>
      </c>
      <c r="D6944">
        <v>9</v>
      </c>
      <c r="E6944">
        <v>3.7598042</v>
      </c>
      <c r="F6944">
        <v>692.28000000003101</v>
      </c>
      <c r="G6944">
        <v>387.83659847736197</v>
      </c>
      <c r="H6944">
        <v>0</v>
      </c>
      <c r="I6944" t="s">
        <v>9</v>
      </c>
    </row>
    <row r="6945" spans="1:9" x14ac:dyDescent="0.25">
      <c r="A6945">
        <v>6943</v>
      </c>
      <c r="B6945">
        <v>7061</v>
      </c>
      <c r="C6945">
        <v>7135</v>
      </c>
      <c r="D6945">
        <v>9</v>
      </c>
      <c r="E6945">
        <v>3.9223170000000001</v>
      </c>
      <c r="F6945">
        <v>692.40000000003101</v>
      </c>
      <c r="G6945">
        <v>387.888896037736</v>
      </c>
      <c r="H6945">
        <v>0</v>
      </c>
      <c r="I6945" t="s">
        <v>9</v>
      </c>
    </row>
    <row r="6946" spans="1:9" x14ac:dyDescent="0.25">
      <c r="A6946">
        <v>6944</v>
      </c>
      <c r="B6946">
        <v>7062</v>
      </c>
      <c r="C6946">
        <v>7136</v>
      </c>
      <c r="D6946">
        <v>9</v>
      </c>
      <c r="E6946">
        <v>3.9398054999999998</v>
      </c>
      <c r="F6946">
        <v>692.52000000003102</v>
      </c>
      <c r="G6946">
        <v>387.94142677783799</v>
      </c>
      <c r="H6946">
        <v>0</v>
      </c>
      <c r="I6946" t="s">
        <v>9</v>
      </c>
    </row>
    <row r="6947" spans="1:9" x14ac:dyDescent="0.25">
      <c r="A6947">
        <v>6945</v>
      </c>
      <c r="B6947">
        <v>7063</v>
      </c>
      <c r="C6947">
        <v>7137</v>
      </c>
      <c r="D6947">
        <v>9</v>
      </c>
      <c r="E6947">
        <v>4.5113760000000003</v>
      </c>
      <c r="F6947">
        <v>692.64000000003102</v>
      </c>
      <c r="G6947">
        <v>388.001578456559</v>
      </c>
      <c r="H6947">
        <v>1</v>
      </c>
      <c r="I6947">
        <v>7101</v>
      </c>
    </row>
    <row r="6948" spans="1:9" x14ac:dyDescent="0.25">
      <c r="A6948">
        <v>6946</v>
      </c>
      <c r="B6948">
        <v>7064</v>
      </c>
      <c r="C6948">
        <v>7138</v>
      </c>
      <c r="D6948">
        <v>9</v>
      </c>
      <c r="E6948">
        <v>3.4662899999999999</v>
      </c>
      <c r="F6948">
        <v>692.76000000003103</v>
      </c>
      <c r="G6948">
        <v>388.04779565652098</v>
      </c>
      <c r="H6948">
        <v>0</v>
      </c>
      <c r="I6948" t="s">
        <v>9</v>
      </c>
    </row>
    <row r="6949" spans="1:9" x14ac:dyDescent="0.25">
      <c r="A6949">
        <v>6947</v>
      </c>
      <c r="B6949">
        <v>7065</v>
      </c>
      <c r="C6949">
        <v>7139</v>
      </c>
      <c r="D6949">
        <v>9</v>
      </c>
      <c r="E6949">
        <v>3.6231656000000001</v>
      </c>
      <c r="F6949">
        <v>692.88000000003103</v>
      </c>
      <c r="G6949">
        <v>388.09610453128698</v>
      </c>
      <c r="H6949">
        <v>0</v>
      </c>
      <c r="I6949" t="s">
        <v>9</v>
      </c>
    </row>
    <row r="6950" spans="1:9" x14ac:dyDescent="0.25">
      <c r="A6950">
        <v>6948</v>
      </c>
      <c r="B6950">
        <v>7066</v>
      </c>
      <c r="C6950">
        <v>7140</v>
      </c>
      <c r="D6950">
        <v>10</v>
      </c>
      <c r="E6950">
        <v>3.7738423000000001</v>
      </c>
      <c r="F6950">
        <v>693.01333333336504</v>
      </c>
      <c r="G6950">
        <v>388.14642242908297</v>
      </c>
      <c r="H6950">
        <v>0</v>
      </c>
      <c r="I6950" t="s">
        <v>9</v>
      </c>
    </row>
    <row r="6951" spans="1:9" x14ac:dyDescent="0.25">
      <c r="A6951">
        <v>6949</v>
      </c>
      <c r="B6951">
        <v>7067</v>
      </c>
      <c r="C6951">
        <v>7141</v>
      </c>
      <c r="D6951">
        <v>10</v>
      </c>
      <c r="E6951">
        <v>4.6464924999999999</v>
      </c>
      <c r="F6951">
        <v>693.14666666669802</v>
      </c>
      <c r="G6951">
        <v>388.20837566216699</v>
      </c>
      <c r="H6951">
        <v>0</v>
      </c>
      <c r="I6951" t="s">
        <v>9</v>
      </c>
    </row>
    <row r="6952" spans="1:9" x14ac:dyDescent="0.25">
      <c r="A6952">
        <v>6950</v>
      </c>
      <c r="B6952">
        <v>7068</v>
      </c>
      <c r="C6952">
        <v>7142</v>
      </c>
      <c r="D6952">
        <v>10</v>
      </c>
      <c r="E6952">
        <v>5.2027454000000004</v>
      </c>
      <c r="F6952">
        <v>693.28000000003101</v>
      </c>
      <c r="G6952">
        <v>388.27774560133503</v>
      </c>
      <c r="H6952">
        <v>0</v>
      </c>
      <c r="I6952" t="s">
        <v>9</v>
      </c>
    </row>
    <row r="6953" spans="1:9" x14ac:dyDescent="0.25">
      <c r="A6953">
        <v>6951</v>
      </c>
      <c r="B6953">
        <v>7069</v>
      </c>
      <c r="C6953">
        <v>7143</v>
      </c>
      <c r="D6953">
        <v>9</v>
      </c>
      <c r="E6953">
        <v>4.6047773000000003</v>
      </c>
      <c r="F6953">
        <v>693.40000000003101</v>
      </c>
      <c r="G6953">
        <v>388.339142632483</v>
      </c>
      <c r="H6953">
        <v>0</v>
      </c>
      <c r="I6953" t="s">
        <v>9</v>
      </c>
    </row>
    <row r="6954" spans="1:9" x14ac:dyDescent="0.25">
      <c r="A6954">
        <v>6952</v>
      </c>
      <c r="B6954">
        <v>7070</v>
      </c>
      <c r="C6954">
        <v>7144</v>
      </c>
      <c r="D6954">
        <v>9</v>
      </c>
      <c r="E6954">
        <v>4.4878054000000001</v>
      </c>
      <c r="F6954">
        <v>693.52000000003102</v>
      </c>
      <c r="G6954">
        <v>388.39898003736999</v>
      </c>
      <c r="H6954">
        <v>0</v>
      </c>
      <c r="I6954" t="s">
        <v>9</v>
      </c>
    </row>
    <row r="6955" spans="1:9" x14ac:dyDescent="0.25">
      <c r="A6955">
        <v>6953</v>
      </c>
      <c r="B6955">
        <v>7071</v>
      </c>
      <c r="C6955">
        <v>7145</v>
      </c>
      <c r="D6955">
        <v>9</v>
      </c>
      <c r="E6955">
        <v>4.2683476999999996</v>
      </c>
      <c r="F6955">
        <v>693.64000000003102</v>
      </c>
      <c r="G6955">
        <v>388.45589134057201</v>
      </c>
      <c r="H6955">
        <v>0</v>
      </c>
      <c r="I6955" t="s">
        <v>9</v>
      </c>
    </row>
    <row r="6956" spans="1:9" x14ac:dyDescent="0.25">
      <c r="A6956">
        <v>6954</v>
      </c>
      <c r="B6956">
        <v>7072</v>
      </c>
      <c r="C6956">
        <v>7146</v>
      </c>
      <c r="D6956">
        <v>9</v>
      </c>
      <c r="E6956">
        <v>4.6714586999999996</v>
      </c>
      <c r="F6956">
        <v>693.76000000003103</v>
      </c>
      <c r="G6956">
        <v>388.518177456854</v>
      </c>
      <c r="H6956">
        <v>0</v>
      </c>
      <c r="I6956" t="s">
        <v>9</v>
      </c>
    </row>
    <row r="6957" spans="1:9" x14ac:dyDescent="0.25">
      <c r="A6957">
        <v>6955</v>
      </c>
      <c r="B6957">
        <v>7073</v>
      </c>
      <c r="C6957">
        <v>7147</v>
      </c>
      <c r="D6957">
        <v>9</v>
      </c>
      <c r="E6957">
        <v>5.3960857000000004</v>
      </c>
      <c r="F6957">
        <v>693.88000000003103</v>
      </c>
      <c r="G6957">
        <v>388.59012526671</v>
      </c>
      <c r="H6957">
        <v>0</v>
      </c>
      <c r="I6957" t="s">
        <v>9</v>
      </c>
    </row>
    <row r="6958" spans="1:9" x14ac:dyDescent="0.25">
      <c r="A6958">
        <v>6956</v>
      </c>
      <c r="B6958">
        <v>7074</v>
      </c>
      <c r="C6958">
        <v>7148</v>
      </c>
      <c r="D6958">
        <v>9</v>
      </c>
      <c r="E6958">
        <v>5.0398870000000002</v>
      </c>
      <c r="F6958">
        <v>694.00000000003195</v>
      </c>
      <c r="G6958">
        <v>388.65732375939598</v>
      </c>
      <c r="H6958">
        <v>0</v>
      </c>
      <c r="I6958" t="s">
        <v>9</v>
      </c>
    </row>
    <row r="6959" spans="1:9" x14ac:dyDescent="0.25">
      <c r="A6959">
        <v>6957</v>
      </c>
      <c r="B6959">
        <v>7075</v>
      </c>
      <c r="C6959">
        <v>7149</v>
      </c>
      <c r="D6959">
        <v>10</v>
      </c>
      <c r="E6959">
        <v>4.9422535999999999</v>
      </c>
      <c r="F6959">
        <v>694.13333333336504</v>
      </c>
      <c r="G6959">
        <v>388.72322047392402</v>
      </c>
      <c r="H6959">
        <v>0</v>
      </c>
      <c r="I6959" t="s">
        <v>9</v>
      </c>
    </row>
    <row r="6960" spans="1:9" x14ac:dyDescent="0.25">
      <c r="A6960">
        <v>6958</v>
      </c>
      <c r="B6960">
        <v>7076</v>
      </c>
      <c r="C6960">
        <v>7150</v>
      </c>
      <c r="D6960">
        <v>9</v>
      </c>
      <c r="E6960">
        <v>4.4220759999999997</v>
      </c>
      <c r="F6960">
        <v>694.25333333336505</v>
      </c>
      <c r="G6960">
        <v>388.782181490261</v>
      </c>
      <c r="H6960">
        <v>0</v>
      </c>
      <c r="I6960" t="s">
        <v>9</v>
      </c>
    </row>
    <row r="6961" spans="1:9" x14ac:dyDescent="0.25">
      <c r="A6961">
        <v>6959</v>
      </c>
      <c r="B6961">
        <v>7077</v>
      </c>
      <c r="C6961">
        <v>7151</v>
      </c>
      <c r="D6961">
        <v>9</v>
      </c>
      <c r="E6961">
        <v>5.0013741999999999</v>
      </c>
      <c r="F6961">
        <v>694.37333333336505</v>
      </c>
      <c r="G6961">
        <v>388.84886648019</v>
      </c>
      <c r="H6961">
        <v>0</v>
      </c>
      <c r="I6961" t="s">
        <v>9</v>
      </c>
    </row>
    <row r="6962" spans="1:9" x14ac:dyDescent="0.25">
      <c r="A6962">
        <v>6960</v>
      </c>
      <c r="B6962">
        <v>7078</v>
      </c>
      <c r="C6962">
        <v>7152</v>
      </c>
      <c r="D6962">
        <v>9</v>
      </c>
      <c r="E6962">
        <v>5.4295863999999998</v>
      </c>
      <c r="F6962">
        <v>694.49333333336494</v>
      </c>
      <c r="G6962">
        <v>388.92126096566398</v>
      </c>
      <c r="H6962">
        <v>0</v>
      </c>
      <c r="I6962" t="s">
        <v>9</v>
      </c>
    </row>
    <row r="6963" spans="1:9" x14ac:dyDescent="0.25">
      <c r="A6963">
        <v>6961</v>
      </c>
      <c r="B6963">
        <v>7079</v>
      </c>
      <c r="C6963">
        <v>7153</v>
      </c>
      <c r="D6963">
        <v>9</v>
      </c>
      <c r="E6963">
        <v>4.8861080000000001</v>
      </c>
      <c r="F6963">
        <v>694.61333333336495</v>
      </c>
      <c r="G6963">
        <v>388.98640907128498</v>
      </c>
      <c r="H6963">
        <v>0</v>
      </c>
      <c r="I6963" t="s">
        <v>9</v>
      </c>
    </row>
    <row r="6964" spans="1:9" x14ac:dyDescent="0.25">
      <c r="A6964">
        <v>6962</v>
      </c>
      <c r="B6964">
        <v>7080</v>
      </c>
      <c r="C6964">
        <v>7154</v>
      </c>
      <c r="D6964">
        <v>9</v>
      </c>
      <c r="E6964">
        <v>4.3438543999999997</v>
      </c>
      <c r="F6964">
        <v>694.73333333336495</v>
      </c>
      <c r="G6964">
        <v>389.04432713031599</v>
      </c>
      <c r="H6964">
        <v>1</v>
      </c>
      <c r="I6964">
        <v>7118</v>
      </c>
    </row>
    <row r="6965" spans="1:9" x14ac:dyDescent="0.25">
      <c r="A6965">
        <v>6963</v>
      </c>
      <c r="B6965">
        <v>7081</v>
      </c>
      <c r="C6965">
        <v>7155</v>
      </c>
      <c r="D6965">
        <v>9</v>
      </c>
      <c r="E6965">
        <v>4.0872703000000001</v>
      </c>
      <c r="F6965">
        <v>694.85333333336496</v>
      </c>
      <c r="G6965">
        <v>389.09882406711398</v>
      </c>
      <c r="H6965">
        <v>0</v>
      </c>
      <c r="I6965" t="s">
        <v>9</v>
      </c>
    </row>
    <row r="6966" spans="1:9" x14ac:dyDescent="0.25">
      <c r="A6966">
        <v>6964</v>
      </c>
      <c r="B6966">
        <v>7082</v>
      </c>
      <c r="C6966">
        <v>7156</v>
      </c>
      <c r="D6966">
        <v>9</v>
      </c>
      <c r="E6966">
        <v>4.6023909999999999</v>
      </c>
      <c r="F6966">
        <v>694.97333333336496</v>
      </c>
      <c r="G6966">
        <v>389.16018927733001</v>
      </c>
      <c r="H6966">
        <v>0</v>
      </c>
      <c r="I6966" t="s">
        <v>9</v>
      </c>
    </row>
    <row r="6967" spans="1:9" x14ac:dyDescent="0.25">
      <c r="A6967">
        <v>6965</v>
      </c>
      <c r="B6967">
        <v>7083</v>
      </c>
      <c r="C6967">
        <v>7157</v>
      </c>
      <c r="D6967">
        <v>10</v>
      </c>
      <c r="E6967">
        <v>5.2201285000000004</v>
      </c>
      <c r="F6967">
        <v>695.10666666669795</v>
      </c>
      <c r="G6967">
        <v>389.22979099114599</v>
      </c>
      <c r="H6967">
        <v>0</v>
      </c>
      <c r="I6967" t="s">
        <v>9</v>
      </c>
    </row>
    <row r="6968" spans="1:9" x14ac:dyDescent="0.25">
      <c r="A6968">
        <v>6966</v>
      </c>
      <c r="B6968">
        <v>7084</v>
      </c>
      <c r="C6968">
        <v>7158</v>
      </c>
      <c r="D6968">
        <v>9</v>
      </c>
      <c r="E6968">
        <v>4.5081369999999996</v>
      </c>
      <c r="F6968">
        <v>695.22666666669795</v>
      </c>
      <c r="G6968">
        <v>389.28989948749398</v>
      </c>
      <c r="H6968">
        <v>0</v>
      </c>
      <c r="I6968" t="s">
        <v>9</v>
      </c>
    </row>
    <row r="6969" spans="1:9" x14ac:dyDescent="0.25">
      <c r="A6969">
        <v>6967</v>
      </c>
      <c r="B6969">
        <v>7085</v>
      </c>
      <c r="C6969">
        <v>7159</v>
      </c>
      <c r="D6969">
        <v>9</v>
      </c>
      <c r="E6969">
        <v>4.579358</v>
      </c>
      <c r="F6969">
        <v>695.34666666669796</v>
      </c>
      <c r="G6969">
        <v>389.35095759550597</v>
      </c>
      <c r="H6969">
        <v>0</v>
      </c>
      <c r="I6969" t="s">
        <v>9</v>
      </c>
    </row>
    <row r="6970" spans="1:9" x14ac:dyDescent="0.25">
      <c r="A6970">
        <v>6968</v>
      </c>
      <c r="B6970">
        <v>7086</v>
      </c>
      <c r="C6970">
        <v>7160</v>
      </c>
      <c r="D6970">
        <v>9</v>
      </c>
      <c r="E6970">
        <v>4.1152699999999998</v>
      </c>
      <c r="F6970">
        <v>695.46666666669796</v>
      </c>
      <c r="G6970">
        <v>389.40582786401001</v>
      </c>
      <c r="H6970">
        <v>0</v>
      </c>
      <c r="I6970" t="s">
        <v>9</v>
      </c>
    </row>
    <row r="6971" spans="1:9" x14ac:dyDescent="0.25">
      <c r="A6971">
        <v>6969</v>
      </c>
      <c r="B6971">
        <v>7087</v>
      </c>
      <c r="C6971">
        <v>7161</v>
      </c>
      <c r="D6971">
        <v>9</v>
      </c>
      <c r="E6971">
        <v>3.8356914999999998</v>
      </c>
      <c r="F6971">
        <v>695.58666666669797</v>
      </c>
      <c r="G6971">
        <v>389.45697041670297</v>
      </c>
      <c r="H6971">
        <v>0</v>
      </c>
      <c r="I6971" t="s">
        <v>9</v>
      </c>
    </row>
    <row r="6972" spans="1:9" x14ac:dyDescent="0.25">
      <c r="A6972">
        <v>6970</v>
      </c>
      <c r="B6972">
        <v>7088</v>
      </c>
      <c r="C6972">
        <v>7162</v>
      </c>
      <c r="D6972">
        <v>9</v>
      </c>
      <c r="E6972">
        <v>4.2677034999999997</v>
      </c>
      <c r="F6972">
        <v>695.70666666669797</v>
      </c>
      <c r="G6972">
        <v>389.513873130479</v>
      </c>
      <c r="H6972">
        <v>0</v>
      </c>
      <c r="I6972" t="s">
        <v>9</v>
      </c>
    </row>
    <row r="6973" spans="1:9" x14ac:dyDescent="0.25">
      <c r="A6973">
        <v>6971</v>
      </c>
      <c r="B6973">
        <v>7089</v>
      </c>
      <c r="C6973">
        <v>7163</v>
      </c>
      <c r="D6973">
        <v>9</v>
      </c>
      <c r="E6973">
        <v>4.0544057000000002</v>
      </c>
      <c r="F6973">
        <v>695.82666666669797</v>
      </c>
      <c r="G6973">
        <v>389.56793187300201</v>
      </c>
      <c r="H6973">
        <v>0</v>
      </c>
      <c r="I6973" t="s">
        <v>9</v>
      </c>
    </row>
    <row r="6974" spans="1:9" x14ac:dyDescent="0.25">
      <c r="A6974">
        <v>6972</v>
      </c>
      <c r="B6974">
        <v>7090</v>
      </c>
      <c r="C6974">
        <v>7164</v>
      </c>
      <c r="D6974">
        <v>9</v>
      </c>
      <c r="E6974">
        <v>4.4126830000000004</v>
      </c>
      <c r="F6974">
        <v>695.94666666669798</v>
      </c>
      <c r="G6974">
        <v>389.62676764647</v>
      </c>
      <c r="H6974">
        <v>0</v>
      </c>
      <c r="I6974" t="s">
        <v>9</v>
      </c>
    </row>
    <row r="6975" spans="1:9" x14ac:dyDescent="0.25">
      <c r="A6975">
        <v>6973</v>
      </c>
      <c r="B6975">
        <v>7091</v>
      </c>
      <c r="C6975">
        <v>7165</v>
      </c>
      <c r="D6975">
        <v>10</v>
      </c>
      <c r="E6975">
        <v>4.2251263000000003</v>
      </c>
      <c r="F6975">
        <v>696.08000000003199</v>
      </c>
      <c r="G6975">
        <v>389.68310266335698</v>
      </c>
      <c r="H6975">
        <v>0</v>
      </c>
      <c r="I6975" t="s">
        <v>9</v>
      </c>
    </row>
    <row r="6976" spans="1:9" x14ac:dyDescent="0.25">
      <c r="A6976">
        <v>6974</v>
      </c>
      <c r="B6976">
        <v>7092</v>
      </c>
      <c r="C6976">
        <v>7166</v>
      </c>
      <c r="D6976">
        <v>9</v>
      </c>
      <c r="E6976">
        <v>4.4837360000000004</v>
      </c>
      <c r="F6976">
        <v>696.20000000003199</v>
      </c>
      <c r="G6976">
        <v>389.74288581053298</v>
      </c>
      <c r="H6976">
        <v>0</v>
      </c>
      <c r="I6976" t="s">
        <v>9</v>
      </c>
    </row>
    <row r="6977" spans="1:9" x14ac:dyDescent="0.25">
      <c r="A6977">
        <v>6975</v>
      </c>
      <c r="B6977">
        <v>7093</v>
      </c>
      <c r="C6977">
        <v>7167</v>
      </c>
      <c r="D6977">
        <v>9</v>
      </c>
      <c r="E6977">
        <v>4.4789022999999997</v>
      </c>
      <c r="F6977">
        <v>696.320000000032</v>
      </c>
      <c r="G6977">
        <v>389.80260450839899</v>
      </c>
      <c r="H6977">
        <v>0</v>
      </c>
      <c r="I6977" t="s">
        <v>9</v>
      </c>
    </row>
    <row r="6978" spans="1:9" x14ac:dyDescent="0.25">
      <c r="A6978">
        <v>6976</v>
      </c>
      <c r="B6978">
        <v>7094</v>
      </c>
      <c r="C6978">
        <v>7168</v>
      </c>
      <c r="D6978">
        <v>9</v>
      </c>
      <c r="E6978">
        <v>3.9266367</v>
      </c>
      <c r="F6978">
        <v>696.440000000032</v>
      </c>
      <c r="G6978">
        <v>389.85495966434303</v>
      </c>
      <c r="H6978">
        <v>0</v>
      </c>
      <c r="I6978" t="s">
        <v>9</v>
      </c>
    </row>
    <row r="6979" spans="1:9" x14ac:dyDescent="0.25">
      <c r="A6979">
        <v>6977</v>
      </c>
      <c r="B6979">
        <v>7095</v>
      </c>
      <c r="C6979">
        <v>7169</v>
      </c>
      <c r="D6979">
        <v>9</v>
      </c>
      <c r="E6979">
        <v>3.9576305999999999</v>
      </c>
      <c r="F6979">
        <v>696.56000000003201</v>
      </c>
      <c r="G6979">
        <v>389.90772807280098</v>
      </c>
      <c r="H6979">
        <v>0</v>
      </c>
      <c r="I6979" t="s">
        <v>9</v>
      </c>
    </row>
    <row r="6980" spans="1:9" x14ac:dyDescent="0.25">
      <c r="A6980">
        <v>6978</v>
      </c>
      <c r="B6980">
        <v>7096</v>
      </c>
      <c r="C6980">
        <v>7170</v>
      </c>
      <c r="D6980">
        <v>9</v>
      </c>
      <c r="E6980">
        <v>3.5518236000000001</v>
      </c>
      <c r="F6980">
        <v>696.68000000003201</v>
      </c>
      <c r="G6980">
        <v>389.955085721015</v>
      </c>
      <c r="H6980">
        <v>0</v>
      </c>
      <c r="I6980" t="s">
        <v>9</v>
      </c>
    </row>
    <row r="6981" spans="1:9" x14ac:dyDescent="0.25">
      <c r="A6981">
        <v>6979</v>
      </c>
      <c r="B6981">
        <v>7097</v>
      </c>
      <c r="C6981">
        <v>7171</v>
      </c>
      <c r="D6981">
        <v>9</v>
      </c>
      <c r="E6981">
        <v>3.7706027</v>
      </c>
      <c r="F6981">
        <v>696.80000000003201</v>
      </c>
      <c r="G6981">
        <v>390.00536042372198</v>
      </c>
      <c r="H6981">
        <v>1</v>
      </c>
      <c r="I6981">
        <v>7135</v>
      </c>
    </row>
    <row r="6982" spans="1:9" x14ac:dyDescent="0.25">
      <c r="A6982">
        <v>6980</v>
      </c>
      <c r="B6982">
        <v>7098</v>
      </c>
      <c r="C6982">
        <v>7172</v>
      </c>
      <c r="D6982">
        <v>10</v>
      </c>
      <c r="E6982">
        <v>3.3828368000000002</v>
      </c>
      <c r="F6982">
        <v>696.933333333365</v>
      </c>
      <c r="G6982">
        <v>390.05046491463798</v>
      </c>
      <c r="H6982">
        <v>0</v>
      </c>
      <c r="I6982" t="s">
        <v>9</v>
      </c>
    </row>
    <row r="6983" spans="1:9" x14ac:dyDescent="0.25">
      <c r="A6983">
        <v>6981</v>
      </c>
      <c r="B6983">
        <v>7099</v>
      </c>
      <c r="C6983">
        <v>7173</v>
      </c>
      <c r="D6983">
        <v>10</v>
      </c>
      <c r="E6983">
        <v>3.5573540000000001</v>
      </c>
      <c r="F6983">
        <v>697.06666666669798</v>
      </c>
      <c r="G6983">
        <v>390.09789630095003</v>
      </c>
      <c r="H6983">
        <v>0</v>
      </c>
      <c r="I6983" t="s">
        <v>9</v>
      </c>
    </row>
    <row r="6984" spans="1:9" x14ac:dyDescent="0.25">
      <c r="A6984">
        <v>6982</v>
      </c>
      <c r="B6984">
        <v>7100</v>
      </c>
      <c r="C6984">
        <v>7174</v>
      </c>
      <c r="D6984">
        <v>9</v>
      </c>
      <c r="E6984">
        <v>3.6853303999999998</v>
      </c>
      <c r="F6984">
        <v>697.18666666669799</v>
      </c>
      <c r="G6984">
        <v>390.14703403949602</v>
      </c>
      <c r="H6984">
        <v>0</v>
      </c>
      <c r="I6984" t="s">
        <v>9</v>
      </c>
    </row>
    <row r="6985" spans="1:9" x14ac:dyDescent="0.25">
      <c r="A6985">
        <v>6983</v>
      </c>
      <c r="B6985">
        <v>7101</v>
      </c>
      <c r="C6985">
        <v>7175</v>
      </c>
      <c r="D6985">
        <v>9</v>
      </c>
      <c r="E6985">
        <v>3.6630573000000002</v>
      </c>
      <c r="F6985">
        <v>697.30666666669799</v>
      </c>
      <c r="G6985">
        <v>390.19587480386002</v>
      </c>
      <c r="H6985">
        <v>0</v>
      </c>
      <c r="I6985" t="s">
        <v>9</v>
      </c>
    </row>
    <row r="6986" spans="1:9" x14ac:dyDescent="0.25">
      <c r="A6986">
        <v>6984</v>
      </c>
      <c r="B6986">
        <v>7102</v>
      </c>
      <c r="C6986">
        <v>7176</v>
      </c>
      <c r="D6986">
        <v>9</v>
      </c>
      <c r="E6986">
        <v>4.7740739999999997</v>
      </c>
      <c r="F6986">
        <v>697.426666666698</v>
      </c>
      <c r="G6986">
        <v>390.25952912489402</v>
      </c>
      <c r="H6986">
        <v>0</v>
      </c>
      <c r="I6986" t="s">
        <v>9</v>
      </c>
    </row>
    <row r="6987" spans="1:9" x14ac:dyDescent="0.25">
      <c r="A6987">
        <v>6985</v>
      </c>
      <c r="B6987">
        <v>7103</v>
      </c>
      <c r="C6987">
        <v>7177</v>
      </c>
      <c r="D6987">
        <v>9</v>
      </c>
      <c r="E6987">
        <v>5.1826524999999997</v>
      </c>
      <c r="F6987">
        <v>697.546666666698</v>
      </c>
      <c r="G6987">
        <v>390.32863115787399</v>
      </c>
      <c r="H6987">
        <v>0</v>
      </c>
      <c r="I6987" t="s">
        <v>9</v>
      </c>
    </row>
    <row r="6988" spans="1:9" x14ac:dyDescent="0.25">
      <c r="A6988">
        <v>6986</v>
      </c>
      <c r="B6988">
        <v>7104</v>
      </c>
      <c r="C6988">
        <v>7178</v>
      </c>
      <c r="D6988">
        <v>9</v>
      </c>
      <c r="E6988">
        <v>4.3834309999999999</v>
      </c>
      <c r="F6988">
        <v>697.66666666669801</v>
      </c>
      <c r="G6988">
        <v>390.38707690397803</v>
      </c>
      <c r="H6988">
        <v>0</v>
      </c>
      <c r="I6988" t="s">
        <v>9</v>
      </c>
    </row>
    <row r="6989" spans="1:9" x14ac:dyDescent="0.25">
      <c r="A6989">
        <v>6987</v>
      </c>
      <c r="B6989">
        <v>7105</v>
      </c>
      <c r="C6989">
        <v>7179</v>
      </c>
      <c r="D6989">
        <v>9</v>
      </c>
      <c r="E6989">
        <v>3.9395709999999999</v>
      </c>
      <c r="F6989">
        <v>697.78666666669801</v>
      </c>
      <c r="G6989">
        <v>390.439604516028</v>
      </c>
      <c r="H6989">
        <v>0</v>
      </c>
      <c r="I6989" t="s">
        <v>9</v>
      </c>
    </row>
    <row r="6990" spans="1:9" x14ac:dyDescent="0.25">
      <c r="A6990">
        <v>6988</v>
      </c>
      <c r="B6990">
        <v>7106</v>
      </c>
      <c r="C6990">
        <v>7180</v>
      </c>
      <c r="D6990">
        <v>9</v>
      </c>
      <c r="E6990">
        <v>3.8888096999999999</v>
      </c>
      <c r="F6990">
        <v>697.90666666669802</v>
      </c>
      <c r="G6990">
        <v>390.49145531177402</v>
      </c>
      <c r="H6990">
        <v>0</v>
      </c>
      <c r="I6990" t="s">
        <v>9</v>
      </c>
    </row>
    <row r="6991" spans="1:9" x14ac:dyDescent="0.25">
      <c r="A6991">
        <v>6989</v>
      </c>
      <c r="B6991">
        <v>7107</v>
      </c>
      <c r="C6991">
        <v>7181</v>
      </c>
      <c r="D6991">
        <v>10</v>
      </c>
      <c r="E6991">
        <v>4.92516</v>
      </c>
      <c r="F6991">
        <v>698.04000000003202</v>
      </c>
      <c r="G6991">
        <v>390.55712411085602</v>
      </c>
      <c r="H6991">
        <v>0</v>
      </c>
      <c r="I6991" t="s">
        <v>9</v>
      </c>
    </row>
    <row r="6992" spans="1:9" x14ac:dyDescent="0.25">
      <c r="A6992">
        <v>6990</v>
      </c>
      <c r="B6992">
        <v>7108</v>
      </c>
      <c r="C6992">
        <v>7182</v>
      </c>
      <c r="D6992">
        <v>9</v>
      </c>
      <c r="E6992">
        <v>5.2570170000000003</v>
      </c>
      <c r="F6992">
        <v>698.16000000003203</v>
      </c>
      <c r="G6992">
        <v>390.62721767266498</v>
      </c>
      <c r="H6992">
        <v>0</v>
      </c>
      <c r="I6992" t="s">
        <v>9</v>
      </c>
    </row>
    <row r="6993" spans="1:9" x14ac:dyDescent="0.25">
      <c r="A6993">
        <v>6991</v>
      </c>
      <c r="B6993">
        <v>7109</v>
      </c>
      <c r="C6993">
        <v>7183</v>
      </c>
      <c r="D6993">
        <v>9</v>
      </c>
      <c r="E6993">
        <v>4.6060210000000001</v>
      </c>
      <c r="F6993">
        <v>698.28000000003203</v>
      </c>
      <c r="G6993">
        <v>390.68863128503</v>
      </c>
      <c r="H6993">
        <v>0</v>
      </c>
      <c r="I6993" t="s">
        <v>9</v>
      </c>
    </row>
    <row r="6994" spans="1:9" x14ac:dyDescent="0.25">
      <c r="A6994">
        <v>6992</v>
      </c>
      <c r="B6994">
        <v>7110</v>
      </c>
      <c r="C6994">
        <v>7184</v>
      </c>
      <c r="D6994">
        <v>9</v>
      </c>
      <c r="E6994">
        <v>4.8466820000000004</v>
      </c>
      <c r="F6994">
        <v>698.40000000003204</v>
      </c>
      <c r="G6994">
        <v>390.75325371265302</v>
      </c>
      <c r="H6994">
        <v>0</v>
      </c>
      <c r="I6994" t="s">
        <v>9</v>
      </c>
    </row>
    <row r="6995" spans="1:9" x14ac:dyDescent="0.25">
      <c r="A6995">
        <v>6993</v>
      </c>
      <c r="B6995">
        <v>7111</v>
      </c>
      <c r="C6995">
        <v>7185</v>
      </c>
      <c r="D6995">
        <v>9</v>
      </c>
      <c r="E6995">
        <v>3.9830103000000001</v>
      </c>
      <c r="F6995">
        <v>698.52000000003204</v>
      </c>
      <c r="G6995">
        <v>390.80636051654699</v>
      </c>
      <c r="H6995">
        <v>0</v>
      </c>
      <c r="I6995" t="s">
        <v>9</v>
      </c>
    </row>
    <row r="6996" spans="1:9" x14ac:dyDescent="0.25">
      <c r="A6996">
        <v>6994</v>
      </c>
      <c r="B6996">
        <v>7112</v>
      </c>
      <c r="C6996">
        <v>7186</v>
      </c>
      <c r="D6996">
        <v>9</v>
      </c>
      <c r="E6996">
        <v>3.9717302000000001</v>
      </c>
      <c r="F6996">
        <v>698.64000000003205</v>
      </c>
      <c r="G6996">
        <v>390.85931691964299</v>
      </c>
      <c r="H6996">
        <v>0</v>
      </c>
      <c r="I6996" t="s">
        <v>9</v>
      </c>
    </row>
    <row r="6997" spans="1:9" x14ac:dyDescent="0.25">
      <c r="A6997">
        <v>6995</v>
      </c>
      <c r="B6997">
        <v>7113</v>
      </c>
      <c r="C6997">
        <v>7187</v>
      </c>
      <c r="D6997">
        <v>9</v>
      </c>
      <c r="E6997">
        <v>4.7314129999999999</v>
      </c>
      <c r="F6997">
        <v>698.76000000003205</v>
      </c>
      <c r="G6997">
        <v>390.92240242481103</v>
      </c>
      <c r="H6997">
        <v>0</v>
      </c>
      <c r="I6997" t="s">
        <v>9</v>
      </c>
    </row>
    <row r="6998" spans="1:9" x14ac:dyDescent="0.25">
      <c r="A6998">
        <v>6996</v>
      </c>
      <c r="B6998">
        <v>7114</v>
      </c>
      <c r="C6998">
        <v>7188</v>
      </c>
      <c r="D6998">
        <v>9</v>
      </c>
      <c r="E6998">
        <v>4.5845359999999999</v>
      </c>
      <c r="F6998">
        <v>698.88000000003206</v>
      </c>
      <c r="G6998">
        <v>390.983529572485</v>
      </c>
      <c r="H6998">
        <v>0</v>
      </c>
      <c r="I6998" t="s">
        <v>9</v>
      </c>
    </row>
    <row r="6999" spans="1:9" x14ac:dyDescent="0.25">
      <c r="A6999">
        <v>6997</v>
      </c>
      <c r="B6999">
        <v>7115</v>
      </c>
      <c r="C6999">
        <v>7189</v>
      </c>
      <c r="D6999">
        <v>10</v>
      </c>
      <c r="E6999">
        <v>5.4174724000000003</v>
      </c>
      <c r="F6999">
        <v>699.01333333336504</v>
      </c>
      <c r="G6999">
        <v>391.05576253731903</v>
      </c>
      <c r="H6999">
        <v>1</v>
      </c>
      <c r="I6999">
        <v>7153</v>
      </c>
    </row>
    <row r="7000" spans="1:9" x14ac:dyDescent="0.25">
      <c r="A7000">
        <v>6998</v>
      </c>
      <c r="B7000">
        <v>7116</v>
      </c>
      <c r="C7000">
        <v>7190</v>
      </c>
      <c r="D7000">
        <v>10</v>
      </c>
      <c r="E7000">
        <v>4.6957519999999997</v>
      </c>
      <c r="F7000">
        <v>699.14666666669802</v>
      </c>
      <c r="G7000">
        <v>391.118372565904</v>
      </c>
      <c r="H7000">
        <v>0</v>
      </c>
      <c r="I7000" t="s">
        <v>9</v>
      </c>
    </row>
    <row r="7001" spans="1:9" x14ac:dyDescent="0.25">
      <c r="A7001">
        <v>6999</v>
      </c>
      <c r="B7001">
        <v>7117</v>
      </c>
      <c r="C7001">
        <v>7191</v>
      </c>
      <c r="D7001">
        <v>9</v>
      </c>
      <c r="E7001">
        <v>4.7068213999999999</v>
      </c>
      <c r="F7001">
        <v>699.26666666669803</v>
      </c>
      <c r="G7001">
        <v>391.18113018512599</v>
      </c>
      <c r="H7001">
        <v>0</v>
      </c>
      <c r="I7001" t="s">
        <v>9</v>
      </c>
    </row>
    <row r="7002" spans="1:9" x14ac:dyDescent="0.25">
      <c r="A7002">
        <v>7000</v>
      </c>
      <c r="B7002">
        <v>7118</v>
      </c>
      <c r="C7002">
        <v>7192</v>
      </c>
      <c r="D7002">
        <v>9</v>
      </c>
      <c r="E7002">
        <v>4.4349460000000001</v>
      </c>
      <c r="F7002">
        <v>699.38666666669803</v>
      </c>
      <c r="G7002">
        <v>391.24026279926198</v>
      </c>
      <c r="H7002">
        <v>0</v>
      </c>
      <c r="I7002" t="s">
        <v>9</v>
      </c>
    </row>
    <row r="7003" spans="1:9" x14ac:dyDescent="0.25">
      <c r="A7003">
        <v>7001</v>
      </c>
      <c r="B7003">
        <v>7119</v>
      </c>
      <c r="C7003">
        <v>7193</v>
      </c>
      <c r="D7003">
        <v>9</v>
      </c>
      <c r="E7003">
        <v>4.4809374999999996</v>
      </c>
      <c r="F7003">
        <v>699.50666666669804</v>
      </c>
      <c r="G7003">
        <v>391.30000863234102</v>
      </c>
      <c r="H7003">
        <v>0</v>
      </c>
      <c r="I7003" t="s">
        <v>9</v>
      </c>
    </row>
    <row r="7004" spans="1:9" x14ac:dyDescent="0.25">
      <c r="A7004">
        <v>7002</v>
      </c>
      <c r="B7004">
        <v>7120</v>
      </c>
      <c r="C7004">
        <v>7194</v>
      </c>
      <c r="D7004">
        <v>9</v>
      </c>
      <c r="E7004">
        <v>3.9423962000000001</v>
      </c>
      <c r="F7004">
        <v>699.62666666669804</v>
      </c>
      <c r="G7004">
        <v>391.35257391452598</v>
      </c>
      <c r="H7004">
        <v>0</v>
      </c>
      <c r="I7004" t="s">
        <v>9</v>
      </c>
    </row>
    <row r="7005" spans="1:9" x14ac:dyDescent="0.25">
      <c r="A7005">
        <v>7003</v>
      </c>
      <c r="B7005">
        <v>7121</v>
      </c>
      <c r="C7005">
        <v>7195</v>
      </c>
      <c r="D7005">
        <v>9</v>
      </c>
      <c r="E7005">
        <v>2.5199227</v>
      </c>
      <c r="F7005">
        <v>699.74666666669805</v>
      </c>
      <c r="G7005">
        <v>391.38617288430402</v>
      </c>
      <c r="H7005">
        <v>0</v>
      </c>
      <c r="I7005" t="s">
        <v>9</v>
      </c>
    </row>
    <row r="7006" spans="1:9" x14ac:dyDescent="0.25">
      <c r="A7006">
        <v>7004</v>
      </c>
      <c r="B7006">
        <v>7122</v>
      </c>
      <c r="C7006">
        <v>7196</v>
      </c>
      <c r="D7006">
        <v>9</v>
      </c>
      <c r="E7006">
        <v>2.5465360000000001</v>
      </c>
      <c r="F7006">
        <v>699.86666666669805</v>
      </c>
      <c r="G7006">
        <v>391.42012669722101</v>
      </c>
      <c r="H7006">
        <v>0</v>
      </c>
      <c r="I7006" t="s">
        <v>9</v>
      </c>
    </row>
    <row r="7007" spans="1:9" x14ac:dyDescent="0.25">
      <c r="A7007">
        <v>7005</v>
      </c>
      <c r="B7007">
        <v>7123</v>
      </c>
      <c r="C7007">
        <v>7197</v>
      </c>
      <c r="D7007">
        <v>10</v>
      </c>
      <c r="E7007">
        <v>3.8473415000000002</v>
      </c>
      <c r="F7007">
        <v>700.00000000003195</v>
      </c>
      <c r="G7007">
        <v>391.47142458438702</v>
      </c>
      <c r="H7007">
        <v>0</v>
      </c>
      <c r="I7007" t="s">
        <v>9</v>
      </c>
    </row>
    <row r="7008" spans="1:9" x14ac:dyDescent="0.25">
      <c r="A7008">
        <v>7006</v>
      </c>
      <c r="B7008">
        <v>7124</v>
      </c>
      <c r="C7008">
        <v>7198</v>
      </c>
      <c r="D7008">
        <v>9</v>
      </c>
      <c r="E7008">
        <v>4.4177647000000002</v>
      </c>
      <c r="F7008">
        <v>700.12000000003195</v>
      </c>
      <c r="G7008">
        <v>391.53032811323698</v>
      </c>
      <c r="H7008">
        <v>0</v>
      </c>
      <c r="I7008" t="s">
        <v>9</v>
      </c>
    </row>
    <row r="7009" spans="1:9" x14ac:dyDescent="0.25">
      <c r="A7009">
        <v>7007</v>
      </c>
      <c r="B7009">
        <v>7125</v>
      </c>
      <c r="C7009">
        <v>7199</v>
      </c>
      <c r="D7009">
        <v>9</v>
      </c>
      <c r="E7009">
        <v>4.4888997000000002</v>
      </c>
      <c r="F7009">
        <v>700.24000000003196</v>
      </c>
      <c r="G7009">
        <v>391.59018010934</v>
      </c>
      <c r="H7009">
        <v>0</v>
      </c>
      <c r="I7009" t="s">
        <v>9</v>
      </c>
    </row>
    <row r="7010" spans="1:9" x14ac:dyDescent="0.25">
      <c r="A7010">
        <v>7008</v>
      </c>
      <c r="B7010">
        <v>7126</v>
      </c>
      <c r="C7010">
        <v>7200</v>
      </c>
      <c r="D7010">
        <v>9</v>
      </c>
      <c r="E7010">
        <v>3.2493629999999998</v>
      </c>
      <c r="F7010">
        <v>700.36000000003196</v>
      </c>
      <c r="G7010">
        <v>391.63350494861498</v>
      </c>
      <c r="H7010">
        <v>0</v>
      </c>
      <c r="I7010" t="s">
        <v>9</v>
      </c>
    </row>
    <row r="7011" spans="1:9" x14ac:dyDescent="0.25">
      <c r="A7011">
        <v>7009</v>
      </c>
      <c r="B7011">
        <v>7127</v>
      </c>
      <c r="C7011">
        <v>7201</v>
      </c>
      <c r="D7011">
        <v>9</v>
      </c>
      <c r="E7011">
        <v>2.1051247000000002</v>
      </c>
      <c r="F7011">
        <v>700.48000000003196</v>
      </c>
      <c r="G7011">
        <v>391.66157327810799</v>
      </c>
      <c r="H7011">
        <v>0</v>
      </c>
      <c r="I7011" t="s">
        <v>9</v>
      </c>
    </row>
    <row r="7012" spans="1:9" x14ac:dyDescent="0.25">
      <c r="A7012">
        <v>7010</v>
      </c>
      <c r="B7012">
        <v>7128</v>
      </c>
      <c r="C7012">
        <v>7202</v>
      </c>
      <c r="D7012">
        <v>9</v>
      </c>
      <c r="E7012">
        <v>2.514491</v>
      </c>
      <c r="F7012">
        <v>700.60000000003197</v>
      </c>
      <c r="G7012">
        <v>391.69509982585799</v>
      </c>
      <c r="H7012">
        <v>0</v>
      </c>
      <c r="I7012" t="s">
        <v>9</v>
      </c>
    </row>
    <row r="7013" spans="1:9" x14ac:dyDescent="0.25">
      <c r="A7013">
        <v>7011</v>
      </c>
      <c r="B7013">
        <v>7129</v>
      </c>
      <c r="C7013">
        <v>7203</v>
      </c>
      <c r="D7013">
        <v>9</v>
      </c>
      <c r="E7013">
        <v>3.0732884</v>
      </c>
      <c r="F7013">
        <v>700.72000000003197</v>
      </c>
      <c r="G7013">
        <v>391.73607700506699</v>
      </c>
      <c r="H7013">
        <v>0</v>
      </c>
      <c r="I7013" t="s">
        <v>9</v>
      </c>
    </row>
    <row r="7014" spans="1:9" x14ac:dyDescent="0.25">
      <c r="A7014">
        <v>7012</v>
      </c>
      <c r="B7014">
        <v>7130</v>
      </c>
      <c r="C7014">
        <v>7204</v>
      </c>
      <c r="D7014">
        <v>9</v>
      </c>
      <c r="E7014">
        <v>4.0412144999999997</v>
      </c>
      <c r="F7014">
        <v>700.84000000003198</v>
      </c>
      <c r="G7014">
        <v>391.78995986461501</v>
      </c>
      <c r="H7014">
        <v>0</v>
      </c>
      <c r="I7014" t="s">
        <v>9</v>
      </c>
    </row>
    <row r="7015" spans="1:9" x14ac:dyDescent="0.25">
      <c r="A7015">
        <v>7013</v>
      </c>
      <c r="B7015">
        <v>7131</v>
      </c>
      <c r="C7015">
        <v>7205</v>
      </c>
      <c r="D7015">
        <v>10</v>
      </c>
      <c r="E7015">
        <v>2.8507389999999999</v>
      </c>
      <c r="F7015">
        <v>700.97333333336496</v>
      </c>
      <c r="G7015">
        <v>391.82796971797802</v>
      </c>
      <c r="H7015">
        <v>0</v>
      </c>
      <c r="I7015" t="s">
        <v>9</v>
      </c>
    </row>
    <row r="7016" spans="1:9" x14ac:dyDescent="0.25">
      <c r="A7016">
        <v>7014</v>
      </c>
      <c r="B7016">
        <v>7132</v>
      </c>
      <c r="C7016">
        <v>7206</v>
      </c>
      <c r="D7016">
        <v>10</v>
      </c>
      <c r="E7016">
        <v>1.8100543</v>
      </c>
      <c r="F7016">
        <v>701.10666666669795</v>
      </c>
      <c r="G7016">
        <v>391.85210377534099</v>
      </c>
      <c r="H7016">
        <v>0</v>
      </c>
      <c r="I7016" t="s">
        <v>9</v>
      </c>
    </row>
    <row r="7017" spans="1:9" x14ac:dyDescent="0.25">
      <c r="A7017">
        <v>7015</v>
      </c>
      <c r="B7017">
        <v>7133</v>
      </c>
      <c r="C7017">
        <v>7207</v>
      </c>
      <c r="D7017">
        <v>9</v>
      </c>
      <c r="E7017">
        <v>2.2848277000000001</v>
      </c>
      <c r="F7017">
        <v>701.22666666669795</v>
      </c>
      <c r="G7017">
        <v>391.88256814479701</v>
      </c>
      <c r="H7017">
        <v>0</v>
      </c>
      <c r="I7017" t="s">
        <v>9</v>
      </c>
    </row>
    <row r="7018" spans="1:9" x14ac:dyDescent="0.25">
      <c r="A7018">
        <v>7016</v>
      </c>
      <c r="B7018">
        <v>7134</v>
      </c>
      <c r="C7018">
        <v>7208</v>
      </c>
      <c r="D7018">
        <v>9</v>
      </c>
      <c r="E7018">
        <v>3.3461694999999998</v>
      </c>
      <c r="F7018">
        <v>701.34666666669796</v>
      </c>
      <c r="G7018">
        <v>391.92718373775301</v>
      </c>
      <c r="H7018">
        <v>0</v>
      </c>
      <c r="I7018" t="s">
        <v>9</v>
      </c>
    </row>
    <row r="7019" spans="1:9" x14ac:dyDescent="0.25">
      <c r="A7019">
        <v>7017</v>
      </c>
      <c r="B7019">
        <v>7135</v>
      </c>
      <c r="C7019">
        <v>7209</v>
      </c>
      <c r="D7019">
        <v>9</v>
      </c>
      <c r="E7019">
        <v>3.7507787000000001</v>
      </c>
      <c r="F7019">
        <v>701.46666666669796</v>
      </c>
      <c r="G7019">
        <v>391.97719412008797</v>
      </c>
      <c r="H7019">
        <v>0</v>
      </c>
      <c r="I7019" t="s">
        <v>9</v>
      </c>
    </row>
    <row r="7020" spans="1:9" x14ac:dyDescent="0.25">
      <c r="A7020">
        <v>7018</v>
      </c>
      <c r="B7020">
        <v>7136</v>
      </c>
      <c r="C7020">
        <v>7210</v>
      </c>
      <c r="D7020">
        <v>9</v>
      </c>
      <c r="E7020">
        <v>2.0030594000000002</v>
      </c>
      <c r="F7020">
        <v>701.58666666669797</v>
      </c>
      <c r="G7020">
        <v>392.00390157858402</v>
      </c>
      <c r="H7020">
        <v>1</v>
      </c>
      <c r="I7020">
        <v>7174</v>
      </c>
    </row>
    <row r="7021" spans="1:9" x14ac:dyDescent="0.25">
      <c r="A7021">
        <v>7019</v>
      </c>
      <c r="B7021">
        <v>7137</v>
      </c>
      <c r="C7021">
        <v>7211</v>
      </c>
      <c r="D7021">
        <v>9</v>
      </c>
      <c r="E7021">
        <v>2.1363258E-2</v>
      </c>
      <c r="F7021">
        <v>701.70666666669797</v>
      </c>
      <c r="G7021">
        <v>392.00418642202902</v>
      </c>
      <c r="H7021">
        <v>0</v>
      </c>
      <c r="I7021" t="s">
        <v>9</v>
      </c>
    </row>
    <row r="7022" spans="1:9" x14ac:dyDescent="0.25">
      <c r="A7022">
        <v>7020</v>
      </c>
      <c r="B7022">
        <v>7138</v>
      </c>
      <c r="C7022">
        <v>7212</v>
      </c>
      <c r="D7022">
        <v>9</v>
      </c>
      <c r="E7022">
        <v>1.2148205999999999</v>
      </c>
      <c r="F7022">
        <v>701.82666666669797</v>
      </c>
      <c r="G7022">
        <v>392.02038403034101</v>
      </c>
      <c r="H7022">
        <v>0</v>
      </c>
      <c r="I7022" t="s">
        <v>9</v>
      </c>
    </row>
    <row r="7023" spans="1:9" x14ac:dyDescent="0.25">
      <c r="A7023">
        <v>7021</v>
      </c>
      <c r="B7023">
        <v>7139</v>
      </c>
      <c r="C7023">
        <v>7213</v>
      </c>
      <c r="D7023">
        <v>10</v>
      </c>
      <c r="E7023">
        <v>3.1179437999999999</v>
      </c>
      <c r="F7023">
        <v>701.96000000003198</v>
      </c>
      <c r="G7023">
        <v>392.06195661385698</v>
      </c>
      <c r="H7023">
        <v>0</v>
      </c>
      <c r="I7023" t="s">
        <v>9</v>
      </c>
    </row>
    <row r="7024" spans="1:9" x14ac:dyDescent="0.25">
      <c r="A7024">
        <v>7022</v>
      </c>
      <c r="B7024">
        <v>7140</v>
      </c>
      <c r="C7024">
        <v>7214</v>
      </c>
      <c r="D7024">
        <v>10</v>
      </c>
      <c r="E7024">
        <v>4.7094800000000001</v>
      </c>
      <c r="F7024">
        <v>702.09333333336497</v>
      </c>
      <c r="G7024">
        <v>392.12474967797402</v>
      </c>
      <c r="H7024">
        <v>0</v>
      </c>
      <c r="I7024" t="s">
        <v>9</v>
      </c>
    </row>
    <row r="7025" spans="1:9" x14ac:dyDescent="0.25">
      <c r="A7025">
        <v>7023</v>
      </c>
      <c r="B7025">
        <v>7141</v>
      </c>
      <c r="C7025">
        <v>7215</v>
      </c>
      <c r="D7025">
        <v>9</v>
      </c>
      <c r="E7025">
        <v>3.6801805000000001</v>
      </c>
      <c r="F7025">
        <v>702.21333333336497</v>
      </c>
      <c r="G7025">
        <v>392.17381875196901</v>
      </c>
      <c r="H7025">
        <v>0</v>
      </c>
      <c r="I7025" t="s">
        <v>9</v>
      </c>
    </row>
    <row r="7026" spans="1:9" x14ac:dyDescent="0.25">
      <c r="A7026">
        <v>7024</v>
      </c>
      <c r="B7026">
        <v>7142</v>
      </c>
      <c r="C7026">
        <v>7216</v>
      </c>
      <c r="D7026">
        <v>9</v>
      </c>
      <c r="E7026">
        <v>2.7888025999999999</v>
      </c>
      <c r="F7026">
        <v>702.33333333336498</v>
      </c>
      <c r="G7026">
        <v>392.21100278695297</v>
      </c>
      <c r="H7026">
        <v>0</v>
      </c>
      <c r="I7026" t="s">
        <v>9</v>
      </c>
    </row>
    <row r="7027" spans="1:9" x14ac:dyDescent="0.25">
      <c r="A7027">
        <v>7025</v>
      </c>
      <c r="B7027">
        <v>7143</v>
      </c>
      <c r="C7027">
        <v>7217</v>
      </c>
      <c r="D7027">
        <v>9</v>
      </c>
      <c r="E7027">
        <v>2.8688319999999998</v>
      </c>
      <c r="F7027">
        <v>702.45333333336498</v>
      </c>
      <c r="G7027">
        <v>392.24925388177098</v>
      </c>
      <c r="H7027">
        <v>0</v>
      </c>
      <c r="I7027" t="s">
        <v>9</v>
      </c>
    </row>
    <row r="7028" spans="1:9" x14ac:dyDescent="0.25">
      <c r="A7028">
        <v>7026</v>
      </c>
      <c r="B7028">
        <v>7144</v>
      </c>
      <c r="C7028">
        <v>7218</v>
      </c>
      <c r="D7028">
        <v>9</v>
      </c>
      <c r="E7028">
        <v>3.1850285999999999</v>
      </c>
      <c r="F7028">
        <v>702.57333333336499</v>
      </c>
      <c r="G7028">
        <v>392.29172092914399</v>
      </c>
      <c r="H7028">
        <v>0</v>
      </c>
      <c r="I7028" t="s">
        <v>9</v>
      </c>
    </row>
    <row r="7029" spans="1:9" x14ac:dyDescent="0.25">
      <c r="A7029">
        <v>7027</v>
      </c>
      <c r="B7029">
        <v>7145</v>
      </c>
      <c r="C7029">
        <v>7219</v>
      </c>
      <c r="D7029">
        <v>9</v>
      </c>
      <c r="E7029">
        <v>3.0677919999999999</v>
      </c>
      <c r="F7029">
        <v>702.69333333336499</v>
      </c>
      <c r="G7029">
        <v>392.332624821661</v>
      </c>
      <c r="H7029">
        <v>0</v>
      </c>
      <c r="I7029" t="s">
        <v>9</v>
      </c>
    </row>
    <row r="7030" spans="1:9" x14ac:dyDescent="0.25">
      <c r="A7030">
        <v>7028</v>
      </c>
      <c r="B7030">
        <v>7146</v>
      </c>
      <c r="C7030">
        <v>7220</v>
      </c>
      <c r="D7030">
        <v>9</v>
      </c>
      <c r="E7030">
        <v>1.8098376</v>
      </c>
      <c r="F7030">
        <v>702.81333333336499</v>
      </c>
      <c r="G7030">
        <v>392.35675598939099</v>
      </c>
      <c r="H7030">
        <v>0</v>
      </c>
      <c r="I7030" t="s">
        <v>9</v>
      </c>
    </row>
    <row r="7031" spans="1:9" x14ac:dyDescent="0.25">
      <c r="A7031">
        <v>7029</v>
      </c>
      <c r="B7031">
        <v>7147</v>
      </c>
      <c r="C7031">
        <v>7221</v>
      </c>
      <c r="D7031">
        <v>10</v>
      </c>
      <c r="E7031">
        <v>1.3248072</v>
      </c>
      <c r="F7031">
        <v>702.94666666669798</v>
      </c>
      <c r="G7031">
        <v>392.37442008495202</v>
      </c>
      <c r="H7031">
        <v>0</v>
      </c>
      <c r="I7031" t="s">
        <v>9</v>
      </c>
    </row>
    <row r="7032" spans="1:9" x14ac:dyDescent="0.25">
      <c r="A7032">
        <v>7030</v>
      </c>
      <c r="B7032">
        <v>7148</v>
      </c>
      <c r="C7032">
        <v>7222</v>
      </c>
      <c r="D7032">
        <v>10</v>
      </c>
      <c r="E7032">
        <v>2.6858396999999998</v>
      </c>
      <c r="F7032">
        <v>703.08000000003199</v>
      </c>
      <c r="G7032">
        <v>392.41023128032498</v>
      </c>
      <c r="H7032">
        <v>0</v>
      </c>
      <c r="I7032" t="s">
        <v>9</v>
      </c>
    </row>
    <row r="7033" spans="1:9" x14ac:dyDescent="0.25">
      <c r="A7033">
        <v>7031</v>
      </c>
      <c r="B7033">
        <v>7149</v>
      </c>
      <c r="C7033">
        <v>7223</v>
      </c>
      <c r="D7033">
        <v>10</v>
      </c>
      <c r="E7033">
        <v>3.2227397</v>
      </c>
      <c r="F7033">
        <v>703.21333333336497</v>
      </c>
      <c r="G7033">
        <v>392.45320114294498</v>
      </c>
      <c r="H7033">
        <v>0</v>
      </c>
      <c r="I7033" t="s">
        <v>9</v>
      </c>
    </row>
    <row r="7034" spans="1:9" x14ac:dyDescent="0.25">
      <c r="A7034">
        <v>7032</v>
      </c>
      <c r="B7034">
        <v>7150</v>
      </c>
      <c r="C7034">
        <v>7224</v>
      </c>
      <c r="D7034">
        <v>9</v>
      </c>
      <c r="E7034">
        <v>4.6261086000000002</v>
      </c>
      <c r="F7034">
        <v>703.33333333336498</v>
      </c>
      <c r="G7034">
        <v>392.514882591564</v>
      </c>
      <c r="H7034">
        <v>0</v>
      </c>
      <c r="I7034" t="s">
        <v>9</v>
      </c>
    </row>
    <row r="7035" spans="1:9" x14ac:dyDescent="0.25">
      <c r="A7035">
        <v>7033</v>
      </c>
      <c r="B7035">
        <v>7151</v>
      </c>
      <c r="C7035">
        <v>7225</v>
      </c>
      <c r="D7035">
        <v>9</v>
      </c>
      <c r="E7035">
        <v>4.4345317</v>
      </c>
      <c r="F7035">
        <v>703.45333333336498</v>
      </c>
      <c r="G7035">
        <v>392.57400968074597</v>
      </c>
      <c r="H7035">
        <v>0</v>
      </c>
      <c r="I7035" t="s">
        <v>9</v>
      </c>
    </row>
    <row r="7036" spans="1:9" x14ac:dyDescent="0.25">
      <c r="A7036">
        <v>7034</v>
      </c>
      <c r="B7036">
        <v>7152</v>
      </c>
      <c r="C7036">
        <v>7226</v>
      </c>
      <c r="D7036">
        <v>9</v>
      </c>
      <c r="E7036">
        <v>2.8209366999999999</v>
      </c>
      <c r="F7036">
        <v>703.57333333336499</v>
      </c>
      <c r="G7036">
        <v>392.61162216981103</v>
      </c>
      <c r="H7036">
        <v>0</v>
      </c>
      <c r="I7036" t="s">
        <v>9</v>
      </c>
    </row>
    <row r="7037" spans="1:9" x14ac:dyDescent="0.25">
      <c r="A7037">
        <v>7035</v>
      </c>
      <c r="B7037">
        <v>7153</v>
      </c>
      <c r="C7037">
        <v>7227</v>
      </c>
      <c r="D7037">
        <v>9</v>
      </c>
      <c r="E7037">
        <v>1.6960618000000001</v>
      </c>
      <c r="F7037">
        <v>703.69333333336499</v>
      </c>
      <c r="G7037">
        <v>392.63423632780598</v>
      </c>
      <c r="H7037">
        <v>0</v>
      </c>
      <c r="I7037" t="s">
        <v>9</v>
      </c>
    </row>
    <row r="7038" spans="1:9" x14ac:dyDescent="0.25">
      <c r="A7038">
        <v>7036</v>
      </c>
      <c r="B7038">
        <v>7154</v>
      </c>
      <c r="C7038">
        <v>7228</v>
      </c>
      <c r="D7038">
        <v>10</v>
      </c>
      <c r="E7038">
        <v>2.3603730000000001</v>
      </c>
      <c r="F7038">
        <v>703.82666666669797</v>
      </c>
      <c r="G7038">
        <v>392.66570796807503</v>
      </c>
      <c r="H7038">
        <v>0</v>
      </c>
      <c r="I7038" t="s">
        <v>9</v>
      </c>
    </row>
    <row r="7039" spans="1:9" x14ac:dyDescent="0.25">
      <c r="A7039">
        <v>7037</v>
      </c>
      <c r="B7039">
        <v>7155</v>
      </c>
      <c r="C7039">
        <v>7229</v>
      </c>
      <c r="D7039">
        <v>10</v>
      </c>
      <c r="E7039">
        <v>5.0412800000000004</v>
      </c>
      <c r="F7039">
        <v>703.96000000003198</v>
      </c>
      <c r="G7039">
        <v>392.73292503197803</v>
      </c>
      <c r="H7039">
        <v>0</v>
      </c>
      <c r="I7039" t="s">
        <v>9</v>
      </c>
    </row>
    <row r="7040" spans="1:9" x14ac:dyDescent="0.25">
      <c r="A7040">
        <v>7038</v>
      </c>
      <c r="B7040">
        <v>7156</v>
      </c>
      <c r="C7040">
        <v>7230</v>
      </c>
      <c r="D7040">
        <v>10</v>
      </c>
      <c r="E7040">
        <v>4.4848366000000004</v>
      </c>
      <c r="F7040">
        <v>704.09333333336497</v>
      </c>
      <c r="G7040">
        <v>392.79272285302301</v>
      </c>
      <c r="H7040">
        <v>0</v>
      </c>
      <c r="I7040" t="s">
        <v>9</v>
      </c>
    </row>
    <row r="7041" spans="1:9" x14ac:dyDescent="0.25">
      <c r="A7041">
        <v>7039</v>
      </c>
      <c r="B7041">
        <v>7157</v>
      </c>
      <c r="C7041">
        <v>7231</v>
      </c>
      <c r="D7041">
        <v>10</v>
      </c>
      <c r="E7041">
        <v>3.6200738000000001</v>
      </c>
      <c r="F7041">
        <v>704.22666666669795</v>
      </c>
      <c r="G7041">
        <v>392.84099050362801</v>
      </c>
      <c r="H7041">
        <v>0</v>
      </c>
      <c r="I7041" t="s">
        <v>9</v>
      </c>
    </row>
    <row r="7042" spans="1:9" x14ac:dyDescent="0.25">
      <c r="A7042">
        <v>7040</v>
      </c>
      <c r="B7042">
        <v>7158</v>
      </c>
      <c r="C7042">
        <v>7232</v>
      </c>
      <c r="D7042">
        <v>9</v>
      </c>
      <c r="E7042">
        <v>3.0099819999999999</v>
      </c>
      <c r="F7042">
        <v>704.34666666669796</v>
      </c>
      <c r="G7042">
        <v>392.881123598415</v>
      </c>
      <c r="H7042">
        <v>0</v>
      </c>
      <c r="I7042" t="s">
        <v>9</v>
      </c>
    </row>
    <row r="7043" spans="1:9" x14ac:dyDescent="0.25">
      <c r="A7043">
        <v>7041</v>
      </c>
      <c r="B7043">
        <v>7159</v>
      </c>
      <c r="C7043">
        <v>7233</v>
      </c>
      <c r="D7043">
        <v>9</v>
      </c>
      <c r="E7043">
        <v>4.0454926000000002</v>
      </c>
      <c r="F7043">
        <v>704.46666666669796</v>
      </c>
      <c r="G7043">
        <v>392.93506350040298</v>
      </c>
      <c r="H7043">
        <v>0</v>
      </c>
      <c r="I7043" t="s">
        <v>9</v>
      </c>
    </row>
    <row r="7044" spans="1:9" x14ac:dyDescent="0.25">
      <c r="A7044">
        <v>7042</v>
      </c>
      <c r="B7044">
        <v>7160</v>
      </c>
      <c r="C7044">
        <v>7234</v>
      </c>
      <c r="D7044">
        <v>9</v>
      </c>
      <c r="E7044">
        <v>5.3183265000000004</v>
      </c>
      <c r="F7044">
        <v>704.58666666669797</v>
      </c>
      <c r="G7044">
        <v>393.00597452004598</v>
      </c>
      <c r="H7044">
        <v>1</v>
      </c>
      <c r="I7044">
        <v>7198</v>
      </c>
    </row>
    <row r="7045" spans="1:9" x14ac:dyDescent="0.25">
      <c r="A7045">
        <v>7043</v>
      </c>
      <c r="B7045">
        <v>7161</v>
      </c>
      <c r="C7045">
        <v>7235</v>
      </c>
      <c r="D7045">
        <v>9</v>
      </c>
      <c r="E7045">
        <v>4.2240205</v>
      </c>
      <c r="F7045">
        <v>704.70666666669797</v>
      </c>
      <c r="G7045">
        <v>393.06229479312702</v>
      </c>
      <c r="H7045">
        <v>0</v>
      </c>
      <c r="I7045" t="s">
        <v>9</v>
      </c>
    </row>
    <row r="7046" spans="1:9" x14ac:dyDescent="0.25">
      <c r="A7046">
        <v>7044</v>
      </c>
      <c r="B7046">
        <v>7162</v>
      </c>
      <c r="C7046">
        <v>7236</v>
      </c>
      <c r="D7046">
        <v>9</v>
      </c>
      <c r="E7046">
        <v>3.9025378000000002</v>
      </c>
      <c r="F7046">
        <v>704.82666666669797</v>
      </c>
      <c r="G7046">
        <v>393.11432863076402</v>
      </c>
      <c r="H7046">
        <v>0</v>
      </c>
      <c r="I7046" t="s">
        <v>9</v>
      </c>
    </row>
    <row r="7047" spans="1:9" x14ac:dyDescent="0.25">
      <c r="A7047">
        <v>7045</v>
      </c>
      <c r="B7047">
        <v>7163</v>
      </c>
      <c r="C7047">
        <v>7237</v>
      </c>
      <c r="D7047">
        <v>10</v>
      </c>
      <c r="E7047">
        <v>3.1432509999999998</v>
      </c>
      <c r="F7047">
        <v>704.96000000003198</v>
      </c>
      <c r="G7047">
        <v>393.15623864332701</v>
      </c>
      <c r="H7047">
        <v>0</v>
      </c>
      <c r="I7047" t="s">
        <v>9</v>
      </c>
    </row>
    <row r="7048" spans="1:9" x14ac:dyDescent="0.25">
      <c r="A7048">
        <v>7046</v>
      </c>
      <c r="B7048">
        <v>7164</v>
      </c>
      <c r="C7048">
        <v>7238</v>
      </c>
      <c r="D7048">
        <v>10</v>
      </c>
      <c r="E7048">
        <v>3.9308443</v>
      </c>
      <c r="F7048">
        <v>705.09333333336497</v>
      </c>
      <c r="G7048">
        <v>393.20864990075302</v>
      </c>
      <c r="H7048">
        <v>0</v>
      </c>
      <c r="I7048" t="s">
        <v>9</v>
      </c>
    </row>
    <row r="7049" spans="1:9" x14ac:dyDescent="0.25">
      <c r="A7049">
        <v>7047</v>
      </c>
      <c r="B7049">
        <v>7165</v>
      </c>
      <c r="C7049">
        <v>7239</v>
      </c>
      <c r="D7049">
        <v>10</v>
      </c>
      <c r="E7049">
        <v>5.8163365999999996</v>
      </c>
      <c r="F7049">
        <v>705.22666666669795</v>
      </c>
      <c r="G7049">
        <v>393.28620105584298</v>
      </c>
      <c r="H7049">
        <v>0</v>
      </c>
      <c r="I7049" t="s">
        <v>9</v>
      </c>
    </row>
    <row r="7050" spans="1:9" x14ac:dyDescent="0.25">
      <c r="A7050">
        <v>7048</v>
      </c>
      <c r="B7050">
        <v>7166</v>
      </c>
      <c r="C7050">
        <v>7240</v>
      </c>
      <c r="D7050">
        <v>9</v>
      </c>
      <c r="E7050">
        <v>3.9824438</v>
      </c>
      <c r="F7050">
        <v>705.34666666669796</v>
      </c>
      <c r="G7050">
        <v>393.33930030663703</v>
      </c>
      <c r="H7050">
        <v>0</v>
      </c>
      <c r="I7050" t="s">
        <v>9</v>
      </c>
    </row>
    <row r="7051" spans="1:9" x14ac:dyDescent="0.25">
      <c r="A7051">
        <v>7049</v>
      </c>
      <c r="B7051">
        <v>7167</v>
      </c>
      <c r="C7051">
        <v>7241</v>
      </c>
      <c r="D7051">
        <v>9</v>
      </c>
      <c r="E7051">
        <v>4.2718590000000001</v>
      </c>
      <c r="F7051">
        <v>705.46666666669796</v>
      </c>
      <c r="G7051">
        <v>393.39625842889001</v>
      </c>
      <c r="H7051">
        <v>0</v>
      </c>
      <c r="I7051" t="s">
        <v>9</v>
      </c>
    </row>
    <row r="7052" spans="1:9" x14ac:dyDescent="0.25">
      <c r="A7052">
        <v>7050</v>
      </c>
      <c r="B7052">
        <v>7168</v>
      </c>
      <c r="C7052">
        <v>7242</v>
      </c>
      <c r="D7052">
        <v>9</v>
      </c>
      <c r="E7052">
        <v>2.8358560000000002</v>
      </c>
      <c r="F7052">
        <v>705.58666666669797</v>
      </c>
      <c r="G7052">
        <v>393.43406984170099</v>
      </c>
      <c r="H7052">
        <v>0</v>
      </c>
      <c r="I7052" t="s">
        <v>9</v>
      </c>
    </row>
    <row r="7053" spans="1:9" x14ac:dyDescent="0.25">
      <c r="A7053">
        <v>7051</v>
      </c>
      <c r="B7053">
        <v>7169</v>
      </c>
      <c r="C7053">
        <v>7243</v>
      </c>
      <c r="D7053">
        <v>9</v>
      </c>
      <c r="E7053">
        <v>2.1380599999999998</v>
      </c>
      <c r="F7053">
        <v>705.70666666669797</v>
      </c>
      <c r="G7053">
        <v>393.46257730960701</v>
      </c>
      <c r="H7053">
        <v>0</v>
      </c>
      <c r="I7053" t="s">
        <v>9</v>
      </c>
    </row>
    <row r="7054" spans="1:9" x14ac:dyDescent="0.25">
      <c r="A7054">
        <v>7052</v>
      </c>
      <c r="B7054">
        <v>7170</v>
      </c>
      <c r="C7054">
        <v>7244</v>
      </c>
      <c r="D7054">
        <v>9</v>
      </c>
      <c r="E7054">
        <v>3.9921498</v>
      </c>
      <c r="F7054">
        <v>705.82666666669797</v>
      </c>
      <c r="G7054">
        <v>393.51580597400499</v>
      </c>
      <c r="H7054">
        <v>0</v>
      </c>
      <c r="I7054" t="s">
        <v>9</v>
      </c>
    </row>
    <row r="7055" spans="1:9" x14ac:dyDescent="0.25">
      <c r="A7055">
        <v>7053</v>
      </c>
      <c r="B7055">
        <v>7171</v>
      </c>
      <c r="C7055">
        <v>7245</v>
      </c>
      <c r="D7055">
        <v>10</v>
      </c>
      <c r="E7055">
        <v>3.5283980000000001</v>
      </c>
      <c r="F7055">
        <v>705.96000000003198</v>
      </c>
      <c r="G7055">
        <v>393.56285128116502</v>
      </c>
      <c r="H7055">
        <v>0</v>
      </c>
      <c r="I7055" t="s">
        <v>9</v>
      </c>
    </row>
    <row r="7056" spans="1:9" x14ac:dyDescent="0.25">
      <c r="A7056">
        <v>7054</v>
      </c>
      <c r="B7056">
        <v>7172</v>
      </c>
      <c r="C7056">
        <v>7246</v>
      </c>
      <c r="D7056">
        <v>10</v>
      </c>
      <c r="E7056">
        <v>4.3920406999999999</v>
      </c>
      <c r="F7056">
        <v>706.09333333336497</v>
      </c>
      <c r="G7056">
        <v>393.62141182422499</v>
      </c>
      <c r="H7056">
        <v>0</v>
      </c>
      <c r="I7056" t="s">
        <v>9</v>
      </c>
    </row>
    <row r="7057" spans="1:9" x14ac:dyDescent="0.25">
      <c r="A7057">
        <v>7055</v>
      </c>
      <c r="B7057">
        <v>7173</v>
      </c>
      <c r="C7057">
        <v>7247</v>
      </c>
      <c r="D7057">
        <v>9</v>
      </c>
      <c r="E7057">
        <v>3.7058960000000001</v>
      </c>
      <c r="F7057">
        <v>706.21333333336497</v>
      </c>
      <c r="G7057">
        <v>393.67082376956802</v>
      </c>
      <c r="H7057">
        <v>0</v>
      </c>
      <c r="I7057" t="s">
        <v>9</v>
      </c>
    </row>
    <row r="7058" spans="1:9" x14ac:dyDescent="0.25">
      <c r="A7058">
        <v>7056</v>
      </c>
      <c r="B7058">
        <v>7174</v>
      </c>
      <c r="C7058">
        <v>7248</v>
      </c>
      <c r="D7058">
        <v>9</v>
      </c>
      <c r="E7058">
        <v>3.3902606999999998</v>
      </c>
      <c r="F7058">
        <v>706.33333333336498</v>
      </c>
      <c r="G7058">
        <v>393.71602724552002</v>
      </c>
      <c r="H7058">
        <v>0</v>
      </c>
      <c r="I7058" t="s">
        <v>9</v>
      </c>
    </row>
    <row r="7059" spans="1:9" x14ac:dyDescent="0.25">
      <c r="A7059">
        <v>7057</v>
      </c>
      <c r="B7059">
        <v>7175</v>
      </c>
      <c r="C7059">
        <v>7249</v>
      </c>
      <c r="D7059">
        <v>9</v>
      </c>
      <c r="E7059">
        <v>3.2185326000000001</v>
      </c>
      <c r="F7059">
        <v>706.45333333336498</v>
      </c>
      <c r="G7059">
        <v>393.75894101301702</v>
      </c>
      <c r="H7059">
        <v>0</v>
      </c>
      <c r="I7059" t="s">
        <v>9</v>
      </c>
    </row>
    <row r="7060" spans="1:9" x14ac:dyDescent="0.25">
      <c r="A7060">
        <v>7058</v>
      </c>
      <c r="B7060">
        <v>7176</v>
      </c>
      <c r="C7060">
        <v>7250</v>
      </c>
      <c r="D7060">
        <v>9</v>
      </c>
      <c r="E7060">
        <v>3.0112019000000001</v>
      </c>
      <c r="F7060">
        <v>706.57333333336499</v>
      </c>
      <c r="G7060">
        <v>393.79909037112998</v>
      </c>
      <c r="H7060">
        <v>0</v>
      </c>
      <c r="I7060" t="s">
        <v>9</v>
      </c>
    </row>
    <row r="7061" spans="1:9" x14ac:dyDescent="0.25">
      <c r="A7061">
        <v>7059</v>
      </c>
      <c r="B7061">
        <v>7177</v>
      </c>
      <c r="C7061">
        <v>7251</v>
      </c>
      <c r="D7061">
        <v>9</v>
      </c>
      <c r="E7061">
        <v>3.7060905000000002</v>
      </c>
      <c r="F7061">
        <v>706.69333333336499</v>
      </c>
      <c r="G7061">
        <v>393.848504910467</v>
      </c>
      <c r="H7061">
        <v>0</v>
      </c>
      <c r="I7061" t="s">
        <v>9</v>
      </c>
    </row>
    <row r="7062" spans="1:9" x14ac:dyDescent="0.25">
      <c r="A7062">
        <v>7060</v>
      </c>
      <c r="B7062">
        <v>7178</v>
      </c>
      <c r="C7062">
        <v>7252</v>
      </c>
      <c r="D7062">
        <v>9</v>
      </c>
      <c r="E7062">
        <v>2.4113685999999999</v>
      </c>
      <c r="F7062">
        <v>706.81333333336499</v>
      </c>
      <c r="G7062">
        <v>393.88065649191401</v>
      </c>
      <c r="H7062">
        <v>0</v>
      </c>
      <c r="I7062" t="s">
        <v>9</v>
      </c>
    </row>
    <row r="7063" spans="1:9" x14ac:dyDescent="0.25">
      <c r="A7063">
        <v>7061</v>
      </c>
      <c r="B7063">
        <v>7179</v>
      </c>
      <c r="C7063">
        <v>7253</v>
      </c>
      <c r="D7063">
        <v>9</v>
      </c>
      <c r="E7063">
        <v>3.1256146</v>
      </c>
      <c r="F7063">
        <v>706.933333333365</v>
      </c>
      <c r="G7063">
        <v>393.92233135382202</v>
      </c>
      <c r="H7063">
        <v>0</v>
      </c>
      <c r="I7063" t="s">
        <v>9</v>
      </c>
    </row>
    <row r="7064" spans="1:9" x14ac:dyDescent="0.25">
      <c r="A7064">
        <v>7062</v>
      </c>
      <c r="B7064">
        <v>7180</v>
      </c>
      <c r="C7064">
        <v>7254</v>
      </c>
      <c r="D7064">
        <v>10</v>
      </c>
      <c r="E7064">
        <v>2.3762705</v>
      </c>
      <c r="F7064">
        <v>707.06666666669798</v>
      </c>
      <c r="G7064">
        <v>393.95401496092302</v>
      </c>
      <c r="H7064">
        <v>0</v>
      </c>
      <c r="I7064" t="s">
        <v>9</v>
      </c>
    </row>
    <row r="7065" spans="1:9" x14ac:dyDescent="0.25">
      <c r="A7065">
        <v>7063</v>
      </c>
      <c r="B7065">
        <v>7181</v>
      </c>
      <c r="C7065">
        <v>7255</v>
      </c>
      <c r="D7065">
        <v>10</v>
      </c>
      <c r="E7065">
        <v>2.2782369</v>
      </c>
      <c r="F7065">
        <v>707.20000000003199</v>
      </c>
      <c r="G7065">
        <v>393.98439145246999</v>
      </c>
      <c r="H7065">
        <v>0</v>
      </c>
      <c r="I7065" t="s">
        <v>9</v>
      </c>
    </row>
    <row r="7066" spans="1:9" x14ac:dyDescent="0.25">
      <c r="A7066">
        <v>7064</v>
      </c>
      <c r="B7066">
        <v>7182</v>
      </c>
      <c r="C7066">
        <v>7256</v>
      </c>
      <c r="D7066">
        <v>9</v>
      </c>
      <c r="E7066">
        <v>2.4863658000000002</v>
      </c>
      <c r="F7066">
        <v>707.320000000032</v>
      </c>
      <c r="G7066">
        <v>394.01754299640498</v>
      </c>
      <c r="H7066">
        <v>1</v>
      </c>
      <c r="I7066">
        <v>7220</v>
      </c>
    </row>
    <row r="7067" spans="1:9" x14ac:dyDescent="0.25">
      <c r="A7067">
        <v>7065</v>
      </c>
      <c r="B7067">
        <v>7183</v>
      </c>
      <c r="C7067">
        <v>7257</v>
      </c>
      <c r="D7067">
        <v>9</v>
      </c>
      <c r="E7067">
        <v>3.1843028000000002</v>
      </c>
      <c r="F7067">
        <v>707.440000000032</v>
      </c>
      <c r="G7067">
        <v>394.06000036716301</v>
      </c>
      <c r="H7067">
        <v>0</v>
      </c>
      <c r="I7067" t="s">
        <v>9</v>
      </c>
    </row>
    <row r="7068" spans="1:9" x14ac:dyDescent="0.25">
      <c r="A7068">
        <v>7066</v>
      </c>
      <c r="B7068">
        <v>7184</v>
      </c>
      <c r="C7068">
        <v>7258</v>
      </c>
      <c r="D7068">
        <v>9</v>
      </c>
      <c r="E7068">
        <v>3.6641225999999998</v>
      </c>
      <c r="F7068">
        <v>707.56000000003201</v>
      </c>
      <c r="G7068">
        <v>394.10885533491597</v>
      </c>
      <c r="H7068">
        <v>0</v>
      </c>
      <c r="I7068" t="s">
        <v>9</v>
      </c>
    </row>
    <row r="7069" spans="1:9" x14ac:dyDescent="0.25">
      <c r="A7069">
        <v>7067</v>
      </c>
      <c r="B7069">
        <v>7185</v>
      </c>
      <c r="C7069">
        <v>7259</v>
      </c>
      <c r="D7069">
        <v>9</v>
      </c>
      <c r="E7069">
        <v>2.7464279999999999</v>
      </c>
      <c r="F7069">
        <v>707.68000000003201</v>
      </c>
      <c r="G7069">
        <v>394.14547437508702</v>
      </c>
      <c r="H7069">
        <v>0</v>
      </c>
      <c r="I7069" t="s">
        <v>9</v>
      </c>
    </row>
    <row r="7070" spans="1:9" x14ac:dyDescent="0.25">
      <c r="A7070">
        <v>7068</v>
      </c>
      <c r="B7070">
        <v>7186</v>
      </c>
      <c r="C7070">
        <v>7260</v>
      </c>
      <c r="D7070">
        <v>9</v>
      </c>
      <c r="E7070">
        <v>1.2470167999999999</v>
      </c>
      <c r="F7070">
        <v>707.80000000003201</v>
      </c>
      <c r="G7070">
        <v>394.16210126558798</v>
      </c>
      <c r="H7070">
        <v>0</v>
      </c>
      <c r="I7070" t="s">
        <v>9</v>
      </c>
    </row>
    <row r="7071" spans="1:9" x14ac:dyDescent="0.25">
      <c r="A7071">
        <v>7069</v>
      </c>
      <c r="B7071">
        <v>7187</v>
      </c>
      <c r="C7071">
        <v>7261</v>
      </c>
      <c r="D7071">
        <v>9</v>
      </c>
      <c r="E7071">
        <v>2.7581080999999998</v>
      </c>
      <c r="F7071">
        <v>707.92000000003202</v>
      </c>
      <c r="G7071">
        <v>394.19887604077502</v>
      </c>
      <c r="H7071">
        <v>0</v>
      </c>
      <c r="I7071" t="s">
        <v>9</v>
      </c>
    </row>
    <row r="7072" spans="1:9" x14ac:dyDescent="0.25">
      <c r="A7072">
        <v>7070</v>
      </c>
      <c r="B7072">
        <v>7188</v>
      </c>
      <c r="C7072">
        <v>7262</v>
      </c>
      <c r="D7072">
        <v>10</v>
      </c>
      <c r="E7072">
        <v>3.3125610000000001</v>
      </c>
      <c r="F7072">
        <v>708.053333333365</v>
      </c>
      <c r="G7072">
        <v>394.24304352124398</v>
      </c>
      <c r="H7072">
        <v>0</v>
      </c>
      <c r="I7072" t="s">
        <v>9</v>
      </c>
    </row>
    <row r="7073" spans="1:9" x14ac:dyDescent="0.25">
      <c r="A7073">
        <v>7071</v>
      </c>
      <c r="B7073">
        <v>7189</v>
      </c>
      <c r="C7073">
        <v>7263</v>
      </c>
      <c r="D7073">
        <v>10</v>
      </c>
      <c r="E7073">
        <v>4.4181236999999998</v>
      </c>
      <c r="F7073">
        <v>708.18666666669799</v>
      </c>
      <c r="G7073">
        <v>394.30195183753801</v>
      </c>
      <c r="H7073">
        <v>0</v>
      </c>
      <c r="I7073" t="s">
        <v>9</v>
      </c>
    </row>
    <row r="7074" spans="1:9" x14ac:dyDescent="0.25">
      <c r="A7074">
        <v>7072</v>
      </c>
      <c r="B7074">
        <v>7190</v>
      </c>
      <c r="C7074">
        <v>7264</v>
      </c>
      <c r="D7074">
        <v>9</v>
      </c>
      <c r="E7074">
        <v>3.3111095000000001</v>
      </c>
      <c r="F7074">
        <v>708.30666666669799</v>
      </c>
      <c r="G7074">
        <v>394.34609996477599</v>
      </c>
      <c r="H7074">
        <v>0</v>
      </c>
      <c r="I7074" t="s">
        <v>9</v>
      </c>
    </row>
    <row r="7075" spans="1:9" x14ac:dyDescent="0.25">
      <c r="A7075">
        <v>7073</v>
      </c>
      <c r="B7075">
        <v>7191</v>
      </c>
      <c r="C7075">
        <v>7265</v>
      </c>
      <c r="D7075">
        <v>9</v>
      </c>
      <c r="E7075">
        <v>2.4869785000000002</v>
      </c>
      <c r="F7075">
        <v>708.426666666698</v>
      </c>
      <c r="G7075">
        <v>394.37925967852101</v>
      </c>
      <c r="H7075">
        <v>0</v>
      </c>
      <c r="I7075" t="s">
        <v>9</v>
      </c>
    </row>
    <row r="7076" spans="1:9" x14ac:dyDescent="0.25">
      <c r="A7076">
        <v>7074</v>
      </c>
      <c r="B7076">
        <v>7192</v>
      </c>
      <c r="C7076">
        <v>7266</v>
      </c>
      <c r="D7076">
        <v>9</v>
      </c>
      <c r="E7076">
        <v>2.9099940000000002</v>
      </c>
      <c r="F7076">
        <v>708.546666666698</v>
      </c>
      <c r="G7076">
        <v>394.41805959701401</v>
      </c>
      <c r="H7076">
        <v>0</v>
      </c>
      <c r="I7076" t="s">
        <v>9</v>
      </c>
    </row>
    <row r="7077" spans="1:9" x14ac:dyDescent="0.25">
      <c r="A7077">
        <v>7075</v>
      </c>
      <c r="B7077">
        <v>7193</v>
      </c>
      <c r="C7077">
        <v>7267</v>
      </c>
      <c r="D7077">
        <v>9</v>
      </c>
      <c r="E7077">
        <v>3.2670460000000001</v>
      </c>
      <c r="F7077">
        <v>708.66666666669801</v>
      </c>
      <c r="G7077">
        <v>394.46162021000998</v>
      </c>
      <c r="H7077">
        <v>0</v>
      </c>
      <c r="I7077" t="s">
        <v>9</v>
      </c>
    </row>
    <row r="7078" spans="1:9" x14ac:dyDescent="0.25">
      <c r="A7078">
        <v>7076</v>
      </c>
      <c r="B7078">
        <v>7194</v>
      </c>
      <c r="C7078">
        <v>7268</v>
      </c>
      <c r="D7078">
        <v>9</v>
      </c>
      <c r="E7078">
        <v>3.9076982</v>
      </c>
      <c r="F7078">
        <v>708.78666666669801</v>
      </c>
      <c r="G7078">
        <v>394.51372285206998</v>
      </c>
      <c r="H7078">
        <v>0</v>
      </c>
      <c r="I7078" t="s">
        <v>9</v>
      </c>
    </row>
    <row r="7079" spans="1:9" x14ac:dyDescent="0.25">
      <c r="A7079">
        <v>7077</v>
      </c>
      <c r="B7079">
        <v>7195</v>
      </c>
      <c r="C7079">
        <v>7269</v>
      </c>
      <c r="D7079">
        <v>9</v>
      </c>
      <c r="E7079">
        <v>2.7931604000000001</v>
      </c>
      <c r="F7079">
        <v>708.90666666669802</v>
      </c>
      <c r="G7079">
        <v>394.55096499125</v>
      </c>
      <c r="H7079">
        <v>0</v>
      </c>
      <c r="I7079" t="s">
        <v>9</v>
      </c>
    </row>
    <row r="7080" spans="1:9" x14ac:dyDescent="0.25">
      <c r="A7080">
        <v>7078</v>
      </c>
      <c r="B7080">
        <v>7196</v>
      </c>
      <c r="C7080">
        <v>7270</v>
      </c>
      <c r="D7080">
        <v>9</v>
      </c>
      <c r="E7080">
        <v>2.7781030000000002</v>
      </c>
      <c r="F7080">
        <v>709.02666666669802</v>
      </c>
      <c r="G7080">
        <v>394.58800636609197</v>
      </c>
      <c r="H7080">
        <v>0</v>
      </c>
      <c r="I7080" t="s">
        <v>9</v>
      </c>
    </row>
    <row r="7081" spans="1:9" x14ac:dyDescent="0.25">
      <c r="A7081">
        <v>7079</v>
      </c>
      <c r="B7081">
        <v>7197</v>
      </c>
      <c r="C7081">
        <v>7271</v>
      </c>
      <c r="D7081">
        <v>9</v>
      </c>
      <c r="E7081">
        <v>3.7295889999999998</v>
      </c>
      <c r="F7081">
        <v>709.14666666669802</v>
      </c>
      <c r="G7081">
        <v>394.63773421923202</v>
      </c>
      <c r="H7081">
        <v>0</v>
      </c>
      <c r="I7081" t="s">
        <v>9</v>
      </c>
    </row>
    <row r="7082" spans="1:9" x14ac:dyDescent="0.25">
      <c r="A7082">
        <v>7080</v>
      </c>
      <c r="B7082">
        <v>7198</v>
      </c>
      <c r="C7082">
        <v>7272</v>
      </c>
      <c r="D7082">
        <v>8</v>
      </c>
      <c r="E7082">
        <v>4.8597693</v>
      </c>
      <c r="F7082">
        <v>709.25333333336505</v>
      </c>
      <c r="G7082">
        <v>394.70253114382302</v>
      </c>
      <c r="H7082">
        <v>0</v>
      </c>
      <c r="I7082" t="s">
        <v>9</v>
      </c>
    </row>
    <row r="7083" spans="1:9" x14ac:dyDescent="0.25">
      <c r="A7083">
        <v>7081</v>
      </c>
      <c r="B7083">
        <v>7199</v>
      </c>
      <c r="C7083">
        <v>7273</v>
      </c>
      <c r="D7083">
        <v>8</v>
      </c>
      <c r="E7083">
        <v>4.8502526000000001</v>
      </c>
      <c r="F7083">
        <v>709.36000000003196</v>
      </c>
      <c r="G7083">
        <v>394.76720117886703</v>
      </c>
      <c r="H7083">
        <v>0</v>
      </c>
      <c r="I7083" t="s">
        <v>9</v>
      </c>
    </row>
    <row r="7084" spans="1:9" x14ac:dyDescent="0.25">
      <c r="A7084">
        <v>7082</v>
      </c>
      <c r="B7084">
        <v>7200</v>
      </c>
      <c r="C7084">
        <v>7274</v>
      </c>
      <c r="D7084">
        <v>8</v>
      </c>
      <c r="E7084">
        <v>3.5914109999999999</v>
      </c>
      <c r="F7084">
        <v>709.46666666669796</v>
      </c>
      <c r="G7084">
        <v>394.815086660384</v>
      </c>
      <c r="H7084">
        <v>0</v>
      </c>
      <c r="I7084" t="s">
        <v>9</v>
      </c>
    </row>
    <row r="7085" spans="1:9" x14ac:dyDescent="0.25">
      <c r="A7085">
        <v>7083</v>
      </c>
      <c r="B7085">
        <v>7201</v>
      </c>
      <c r="C7085">
        <v>7275</v>
      </c>
      <c r="D7085">
        <v>8</v>
      </c>
      <c r="E7085">
        <v>2.3462120999999998</v>
      </c>
      <c r="F7085">
        <v>709.57333333336499</v>
      </c>
      <c r="G7085">
        <v>394.84636948903199</v>
      </c>
      <c r="H7085">
        <v>0</v>
      </c>
      <c r="I7085" t="s">
        <v>9</v>
      </c>
    </row>
    <row r="7086" spans="1:9" x14ac:dyDescent="0.25">
      <c r="A7086">
        <v>7084</v>
      </c>
      <c r="B7086">
        <v>7202</v>
      </c>
      <c r="C7086">
        <v>7276</v>
      </c>
      <c r="D7086">
        <v>8</v>
      </c>
      <c r="E7086">
        <v>1.9547635000000001</v>
      </c>
      <c r="F7086">
        <v>709.68000000003201</v>
      </c>
      <c r="G7086">
        <v>394.872433002788</v>
      </c>
      <c r="H7086">
        <v>0</v>
      </c>
      <c r="I7086" t="s">
        <v>9</v>
      </c>
    </row>
    <row r="7087" spans="1:9" x14ac:dyDescent="0.25">
      <c r="A7087">
        <v>7085</v>
      </c>
      <c r="B7087">
        <v>7203</v>
      </c>
      <c r="C7087">
        <v>7277</v>
      </c>
      <c r="D7087">
        <v>8</v>
      </c>
      <c r="E7087">
        <v>2.5424986000000001</v>
      </c>
      <c r="F7087">
        <v>709.78666666669801</v>
      </c>
      <c r="G7087">
        <v>394.90633298396898</v>
      </c>
      <c r="H7087">
        <v>0</v>
      </c>
      <c r="I7087" t="s">
        <v>9</v>
      </c>
    </row>
    <row r="7088" spans="1:9" x14ac:dyDescent="0.25">
      <c r="A7088">
        <v>7086</v>
      </c>
      <c r="B7088">
        <v>7204</v>
      </c>
      <c r="C7088">
        <v>7278</v>
      </c>
      <c r="D7088">
        <v>8</v>
      </c>
      <c r="E7088">
        <v>3.9575795999999999</v>
      </c>
      <c r="F7088">
        <v>709.89333333336504</v>
      </c>
      <c r="G7088">
        <v>394.95910071213899</v>
      </c>
      <c r="H7088">
        <v>0</v>
      </c>
      <c r="I7088" t="s">
        <v>9</v>
      </c>
    </row>
    <row r="7089" spans="1:9" x14ac:dyDescent="0.25">
      <c r="A7089">
        <v>7087</v>
      </c>
      <c r="B7089">
        <v>7205</v>
      </c>
      <c r="C7089">
        <v>7279</v>
      </c>
      <c r="D7089">
        <v>8</v>
      </c>
      <c r="E7089">
        <v>4.6061953999999998</v>
      </c>
      <c r="F7089">
        <v>710.00000000003195</v>
      </c>
      <c r="G7089">
        <v>395.02051665147002</v>
      </c>
      <c r="H7089">
        <v>1</v>
      </c>
      <c r="I7089">
        <v>7243</v>
      </c>
    </row>
    <row r="7090" spans="1:9" x14ac:dyDescent="0.25">
      <c r="A7090">
        <v>7088</v>
      </c>
      <c r="B7090">
        <v>7206</v>
      </c>
      <c r="C7090">
        <v>7280</v>
      </c>
      <c r="D7090">
        <v>7</v>
      </c>
      <c r="E7090">
        <v>4.0653863000000001</v>
      </c>
      <c r="F7090">
        <v>710.09333333336497</v>
      </c>
      <c r="G7090">
        <v>395.07472180207401</v>
      </c>
      <c r="H7090">
        <v>0</v>
      </c>
      <c r="I7090" t="s">
        <v>9</v>
      </c>
    </row>
    <row r="7091" spans="1:9" x14ac:dyDescent="0.25">
      <c r="A7091">
        <v>7089</v>
      </c>
      <c r="B7091">
        <v>7207</v>
      </c>
      <c r="C7091">
        <v>7281</v>
      </c>
      <c r="D7091">
        <v>7</v>
      </c>
      <c r="E7091">
        <v>3.5514646000000001</v>
      </c>
      <c r="F7091">
        <v>710.18666666669901</v>
      </c>
      <c r="G7091">
        <v>395.12207466284298</v>
      </c>
      <c r="H7091">
        <v>0</v>
      </c>
      <c r="I7091" t="s">
        <v>9</v>
      </c>
    </row>
    <row r="7092" spans="1:9" x14ac:dyDescent="0.25">
      <c r="A7092">
        <v>7090</v>
      </c>
      <c r="B7092">
        <v>7208</v>
      </c>
      <c r="C7092">
        <v>7282</v>
      </c>
      <c r="D7092">
        <v>7</v>
      </c>
      <c r="E7092">
        <v>3.5264300999999998</v>
      </c>
      <c r="F7092">
        <v>710.28000000003203</v>
      </c>
      <c r="G7092">
        <v>395.16909373124298</v>
      </c>
      <c r="H7092">
        <v>0</v>
      </c>
      <c r="I7092" t="s">
        <v>9</v>
      </c>
    </row>
    <row r="7093" spans="1:9" x14ac:dyDescent="0.25">
      <c r="A7093">
        <v>7091</v>
      </c>
      <c r="B7093">
        <v>7209</v>
      </c>
      <c r="C7093">
        <v>7283</v>
      </c>
      <c r="D7093">
        <v>7</v>
      </c>
      <c r="E7093">
        <v>3.3680797</v>
      </c>
      <c r="F7093">
        <v>710.37333333336505</v>
      </c>
      <c r="G7093">
        <v>395.21400146007397</v>
      </c>
      <c r="H7093">
        <v>0</v>
      </c>
      <c r="I7093" t="s">
        <v>9</v>
      </c>
    </row>
    <row r="7094" spans="1:9" x14ac:dyDescent="0.25">
      <c r="A7094">
        <v>7092</v>
      </c>
      <c r="B7094">
        <v>7210</v>
      </c>
      <c r="C7094">
        <v>7284</v>
      </c>
      <c r="D7094">
        <v>7</v>
      </c>
      <c r="E7094">
        <v>3.9197454</v>
      </c>
      <c r="F7094">
        <v>710.46666666669898</v>
      </c>
      <c r="G7094">
        <v>395.26626473267697</v>
      </c>
      <c r="H7094">
        <v>0</v>
      </c>
      <c r="I7094" t="s">
        <v>9</v>
      </c>
    </row>
    <row r="7095" spans="1:9" x14ac:dyDescent="0.25">
      <c r="A7095">
        <v>7093</v>
      </c>
      <c r="B7095">
        <v>7211</v>
      </c>
      <c r="C7095">
        <v>7285</v>
      </c>
      <c r="D7095">
        <v>7</v>
      </c>
      <c r="E7095">
        <v>2.9178934000000001</v>
      </c>
      <c r="F7095">
        <v>710.56000000003201</v>
      </c>
      <c r="G7095">
        <v>395.30516997813999</v>
      </c>
      <c r="H7095">
        <v>0</v>
      </c>
      <c r="I7095" t="s">
        <v>9</v>
      </c>
    </row>
    <row r="7096" spans="1:9" x14ac:dyDescent="0.25">
      <c r="A7096">
        <v>7094</v>
      </c>
      <c r="B7096">
        <v>7212</v>
      </c>
      <c r="C7096">
        <v>7286</v>
      </c>
      <c r="D7096">
        <v>7</v>
      </c>
      <c r="E7096">
        <v>2.9346451999999998</v>
      </c>
      <c r="F7096">
        <v>710.65333333336503</v>
      </c>
      <c r="G7096">
        <v>395.344298580486</v>
      </c>
      <c r="H7096">
        <v>0</v>
      </c>
      <c r="I7096" t="s">
        <v>9</v>
      </c>
    </row>
    <row r="7097" spans="1:9" x14ac:dyDescent="0.25">
      <c r="A7097">
        <v>7095</v>
      </c>
      <c r="B7097">
        <v>7213</v>
      </c>
      <c r="C7097">
        <v>7287</v>
      </c>
      <c r="D7097">
        <v>7</v>
      </c>
      <c r="E7097">
        <v>2.8391817000000001</v>
      </c>
      <c r="F7097">
        <v>710.74666666669896</v>
      </c>
      <c r="G7097">
        <v>395.38215433597401</v>
      </c>
      <c r="H7097">
        <v>0</v>
      </c>
      <c r="I7097" t="s">
        <v>9</v>
      </c>
    </row>
    <row r="7098" spans="1:9" x14ac:dyDescent="0.25">
      <c r="A7098">
        <v>7096</v>
      </c>
      <c r="B7098">
        <v>7214</v>
      </c>
      <c r="C7098">
        <v>7288</v>
      </c>
      <c r="D7098">
        <v>6</v>
      </c>
      <c r="E7098">
        <v>2.4885587999999998</v>
      </c>
      <c r="F7098">
        <v>710.826666666699</v>
      </c>
      <c r="G7098">
        <v>395.41533511956402</v>
      </c>
      <c r="H7098">
        <v>0</v>
      </c>
      <c r="I7098" t="s">
        <v>9</v>
      </c>
    </row>
    <row r="7099" spans="1:9" x14ac:dyDescent="0.25">
      <c r="A7099">
        <v>7097</v>
      </c>
      <c r="B7099">
        <v>7215</v>
      </c>
      <c r="C7099">
        <v>7289</v>
      </c>
      <c r="D7099">
        <v>6</v>
      </c>
      <c r="E7099">
        <v>2.9431338</v>
      </c>
      <c r="F7099">
        <v>710.90666666669904</v>
      </c>
      <c r="G7099">
        <v>395.454576903977</v>
      </c>
      <c r="H7099">
        <v>0</v>
      </c>
      <c r="I7099" t="s">
        <v>9</v>
      </c>
    </row>
    <row r="7100" spans="1:9" x14ac:dyDescent="0.25">
      <c r="A7100">
        <v>7098</v>
      </c>
      <c r="B7100">
        <v>7216</v>
      </c>
      <c r="C7100">
        <v>7290</v>
      </c>
      <c r="D7100">
        <v>6</v>
      </c>
      <c r="E7100">
        <v>3.1844158</v>
      </c>
      <c r="F7100">
        <v>710.98666666669897</v>
      </c>
      <c r="G7100">
        <v>395.497035781541</v>
      </c>
      <c r="H7100">
        <v>0</v>
      </c>
      <c r="I7100" t="s">
        <v>9</v>
      </c>
    </row>
    <row r="7101" spans="1:9" x14ac:dyDescent="0.25">
      <c r="A7101">
        <v>7099</v>
      </c>
      <c r="B7101">
        <v>7217</v>
      </c>
      <c r="C7101">
        <v>7291</v>
      </c>
      <c r="D7101">
        <v>6</v>
      </c>
      <c r="E7101">
        <v>3.6224002999999998</v>
      </c>
      <c r="F7101">
        <v>711.06666666669901</v>
      </c>
      <c r="G7101">
        <v>395.54533445199201</v>
      </c>
      <c r="H7101">
        <v>0</v>
      </c>
      <c r="I7101" t="s">
        <v>9</v>
      </c>
    </row>
    <row r="7102" spans="1:9" x14ac:dyDescent="0.25">
      <c r="A7102">
        <v>7100</v>
      </c>
      <c r="B7102">
        <v>7218</v>
      </c>
      <c r="C7102">
        <v>7292</v>
      </c>
      <c r="D7102">
        <v>6</v>
      </c>
      <c r="E7102">
        <v>2.6015636999999998</v>
      </c>
      <c r="F7102">
        <v>711.14666666669905</v>
      </c>
      <c r="G7102">
        <v>395.58002196788601</v>
      </c>
      <c r="H7102">
        <v>0</v>
      </c>
      <c r="I7102" t="s">
        <v>9</v>
      </c>
    </row>
    <row r="7103" spans="1:9" x14ac:dyDescent="0.25">
      <c r="A7103">
        <v>7101</v>
      </c>
      <c r="B7103">
        <v>7219</v>
      </c>
      <c r="C7103">
        <v>7293</v>
      </c>
      <c r="D7103">
        <v>6</v>
      </c>
      <c r="E7103">
        <v>2.6523747000000002</v>
      </c>
      <c r="F7103">
        <v>711.22666666669897</v>
      </c>
      <c r="G7103">
        <v>395.615386964479</v>
      </c>
      <c r="H7103">
        <v>0</v>
      </c>
      <c r="I7103" t="s">
        <v>9</v>
      </c>
    </row>
    <row r="7104" spans="1:9" x14ac:dyDescent="0.25">
      <c r="A7104">
        <v>7102</v>
      </c>
      <c r="B7104">
        <v>7220</v>
      </c>
      <c r="C7104">
        <v>7294</v>
      </c>
      <c r="D7104">
        <v>6</v>
      </c>
      <c r="E7104">
        <v>3.5034356</v>
      </c>
      <c r="F7104">
        <v>711.30666666669902</v>
      </c>
      <c r="G7104">
        <v>395.66209943930198</v>
      </c>
      <c r="H7104">
        <v>0</v>
      </c>
      <c r="I7104" t="s">
        <v>9</v>
      </c>
    </row>
    <row r="7105" spans="1:9" x14ac:dyDescent="0.25">
      <c r="A7105">
        <v>7103</v>
      </c>
      <c r="B7105">
        <v>7221</v>
      </c>
      <c r="C7105">
        <v>7295</v>
      </c>
      <c r="D7105">
        <v>6</v>
      </c>
      <c r="E7105">
        <v>3.9311441999999999</v>
      </c>
      <c r="F7105">
        <v>711.38666666669906</v>
      </c>
      <c r="G7105">
        <v>395.714514695802</v>
      </c>
      <c r="H7105">
        <v>0</v>
      </c>
      <c r="I7105" t="s">
        <v>9</v>
      </c>
    </row>
    <row r="7106" spans="1:9" x14ac:dyDescent="0.25">
      <c r="A7106">
        <v>7104</v>
      </c>
      <c r="B7106">
        <v>7222</v>
      </c>
      <c r="C7106">
        <v>7296</v>
      </c>
      <c r="D7106">
        <v>5</v>
      </c>
      <c r="E7106">
        <v>4.760033</v>
      </c>
      <c r="F7106">
        <v>711.453333333366</v>
      </c>
      <c r="G7106">
        <v>395.77798180421001</v>
      </c>
      <c r="H7106">
        <v>0</v>
      </c>
      <c r="I7106" t="s">
        <v>9</v>
      </c>
    </row>
    <row r="7107" spans="1:9" x14ac:dyDescent="0.25">
      <c r="A7107">
        <v>7105</v>
      </c>
      <c r="B7107">
        <v>7223</v>
      </c>
      <c r="C7107">
        <v>7297</v>
      </c>
      <c r="D7107">
        <v>5</v>
      </c>
      <c r="E7107">
        <v>3.6953792999999999</v>
      </c>
      <c r="F7107">
        <v>711.52000000003295</v>
      </c>
      <c r="G7107">
        <v>395.82725352763998</v>
      </c>
      <c r="H7107">
        <v>0</v>
      </c>
      <c r="I7107" t="s">
        <v>9</v>
      </c>
    </row>
    <row r="7108" spans="1:9" x14ac:dyDescent="0.25">
      <c r="A7108">
        <v>7106</v>
      </c>
      <c r="B7108">
        <v>7224</v>
      </c>
      <c r="C7108">
        <v>7298</v>
      </c>
      <c r="D7108">
        <v>5</v>
      </c>
      <c r="E7108">
        <v>3.7876333999999998</v>
      </c>
      <c r="F7108">
        <v>711.58666666669899</v>
      </c>
      <c r="G7108">
        <v>395.87775530656</v>
      </c>
      <c r="H7108">
        <v>0</v>
      </c>
      <c r="I7108" t="s">
        <v>9</v>
      </c>
    </row>
    <row r="7109" spans="1:9" x14ac:dyDescent="0.25">
      <c r="A7109">
        <v>7107</v>
      </c>
      <c r="B7109">
        <v>7225</v>
      </c>
      <c r="C7109">
        <v>7299</v>
      </c>
      <c r="D7109">
        <v>5</v>
      </c>
      <c r="E7109">
        <v>3.5016060000000002</v>
      </c>
      <c r="F7109">
        <v>711.65333333336605</v>
      </c>
      <c r="G7109">
        <v>395.92444338639399</v>
      </c>
      <c r="H7109">
        <v>0</v>
      </c>
      <c r="I7109" t="s">
        <v>9</v>
      </c>
    </row>
    <row r="7110" spans="1:9" x14ac:dyDescent="0.25">
      <c r="A7110">
        <v>7108</v>
      </c>
      <c r="B7110">
        <v>7226</v>
      </c>
      <c r="C7110">
        <v>7300</v>
      </c>
      <c r="D7110">
        <v>5</v>
      </c>
      <c r="E7110">
        <v>2.6310391000000002</v>
      </c>
      <c r="F7110">
        <v>711.720000000033</v>
      </c>
      <c r="G7110">
        <v>395.95952390829598</v>
      </c>
      <c r="H7110">
        <v>0</v>
      </c>
      <c r="I7110" t="s">
        <v>9</v>
      </c>
    </row>
    <row r="7111" spans="1:9" x14ac:dyDescent="0.25">
      <c r="A7111">
        <v>7109</v>
      </c>
      <c r="B7111">
        <v>7227</v>
      </c>
      <c r="C7111">
        <v>7301</v>
      </c>
      <c r="D7111">
        <v>5</v>
      </c>
      <c r="E7111">
        <v>3.7029190000000001</v>
      </c>
      <c r="F7111">
        <v>711.78666666669903</v>
      </c>
      <c r="G7111">
        <v>396.00889616171401</v>
      </c>
      <c r="H7111">
        <v>1</v>
      </c>
      <c r="I7111">
        <v>7265</v>
      </c>
    </row>
    <row r="7112" spans="1:9" x14ac:dyDescent="0.25">
      <c r="A7112">
        <v>7110</v>
      </c>
      <c r="B7112">
        <v>7228</v>
      </c>
      <c r="C7112">
        <v>7302</v>
      </c>
      <c r="D7112">
        <v>5</v>
      </c>
      <c r="E7112">
        <v>3.5026329999999999</v>
      </c>
      <c r="F7112">
        <v>711.85333333336598</v>
      </c>
      <c r="G7112">
        <v>396.05559793631102</v>
      </c>
      <c r="H7112">
        <v>0</v>
      </c>
      <c r="I7112" t="s">
        <v>9</v>
      </c>
    </row>
    <row r="7113" spans="1:9" x14ac:dyDescent="0.25">
      <c r="A7113">
        <v>7111</v>
      </c>
      <c r="B7113">
        <v>7229</v>
      </c>
      <c r="C7113">
        <v>7303</v>
      </c>
      <c r="D7113">
        <v>4</v>
      </c>
      <c r="E7113">
        <v>3.5539618000000002</v>
      </c>
      <c r="F7113">
        <v>711.90666666669904</v>
      </c>
      <c r="G7113">
        <v>396.10298409302902</v>
      </c>
      <c r="H7113">
        <v>0</v>
      </c>
      <c r="I7113" t="s">
        <v>9</v>
      </c>
    </row>
    <row r="7114" spans="1:9" x14ac:dyDescent="0.25">
      <c r="A7114">
        <v>7112</v>
      </c>
      <c r="B7114">
        <v>7230</v>
      </c>
      <c r="C7114">
        <v>7304</v>
      </c>
      <c r="D7114">
        <v>4</v>
      </c>
      <c r="E7114">
        <v>4.2517440000000004</v>
      </c>
      <c r="F7114">
        <v>711.96000000003301</v>
      </c>
      <c r="G7114">
        <v>396.15967401027501</v>
      </c>
      <c r="H7114">
        <v>0</v>
      </c>
      <c r="I7114" t="s">
        <v>9</v>
      </c>
    </row>
    <row r="7115" spans="1:9" x14ac:dyDescent="0.25">
      <c r="A7115">
        <v>7113</v>
      </c>
      <c r="B7115">
        <v>7231</v>
      </c>
      <c r="C7115">
        <v>7305</v>
      </c>
      <c r="D7115">
        <v>4</v>
      </c>
      <c r="E7115">
        <v>4.4671789999999998</v>
      </c>
      <c r="F7115">
        <v>712.01333333336595</v>
      </c>
      <c r="G7115">
        <v>396.21923639456298</v>
      </c>
      <c r="H7115">
        <v>0</v>
      </c>
      <c r="I7115" t="s">
        <v>9</v>
      </c>
    </row>
    <row r="7116" spans="1:9" x14ac:dyDescent="0.25">
      <c r="A7116">
        <v>7114</v>
      </c>
      <c r="B7116">
        <v>7232</v>
      </c>
      <c r="C7116">
        <v>7306</v>
      </c>
      <c r="D7116">
        <v>4</v>
      </c>
      <c r="E7116">
        <v>4.574579</v>
      </c>
      <c r="F7116">
        <v>712.06666666669901</v>
      </c>
      <c r="G7116">
        <v>396.28023077805699</v>
      </c>
      <c r="H7116">
        <v>0</v>
      </c>
      <c r="I7116" t="s">
        <v>9</v>
      </c>
    </row>
    <row r="7117" spans="1:9" x14ac:dyDescent="0.25">
      <c r="A7117">
        <v>7115</v>
      </c>
      <c r="B7117">
        <v>7233</v>
      </c>
      <c r="C7117">
        <v>7307</v>
      </c>
      <c r="D7117">
        <v>4</v>
      </c>
      <c r="E7117">
        <v>4.6058935999999999</v>
      </c>
      <c r="F7117">
        <v>712.12000000003297</v>
      </c>
      <c r="G7117">
        <v>396.34164269288198</v>
      </c>
      <c r="H7117">
        <v>0</v>
      </c>
      <c r="I7117" t="s">
        <v>9</v>
      </c>
    </row>
    <row r="7118" spans="1:9" x14ac:dyDescent="0.25">
      <c r="A7118">
        <v>7116</v>
      </c>
      <c r="B7118">
        <v>7234</v>
      </c>
      <c r="C7118">
        <v>7308</v>
      </c>
      <c r="D7118">
        <v>4</v>
      </c>
      <c r="E7118">
        <v>3.8815759999999999</v>
      </c>
      <c r="F7118">
        <v>712.17333333336603</v>
      </c>
      <c r="G7118">
        <v>396.39339704036598</v>
      </c>
      <c r="H7118">
        <v>0</v>
      </c>
      <c r="I7118" t="s">
        <v>9</v>
      </c>
    </row>
    <row r="7119" spans="1:9" x14ac:dyDescent="0.25">
      <c r="A7119">
        <v>7117</v>
      </c>
      <c r="B7119">
        <v>7235</v>
      </c>
      <c r="C7119">
        <v>7309</v>
      </c>
      <c r="D7119">
        <v>4</v>
      </c>
      <c r="E7119">
        <v>2.4337802000000002</v>
      </c>
      <c r="F7119">
        <v>712.22666666669897</v>
      </c>
      <c r="G7119">
        <v>396.425847442943</v>
      </c>
      <c r="H7119">
        <v>0</v>
      </c>
      <c r="I7119" t="s">
        <v>9</v>
      </c>
    </row>
    <row r="7120" spans="1:9" x14ac:dyDescent="0.25">
      <c r="A7120">
        <v>7118</v>
      </c>
      <c r="B7120">
        <v>7236</v>
      </c>
      <c r="C7120">
        <v>7310</v>
      </c>
      <c r="D7120">
        <v>4</v>
      </c>
      <c r="E7120">
        <v>2.481204</v>
      </c>
      <c r="F7120">
        <v>712.28000000003203</v>
      </c>
      <c r="G7120">
        <v>396.45893016338198</v>
      </c>
      <c r="H7120">
        <v>0</v>
      </c>
      <c r="I7120" t="s">
        <v>9</v>
      </c>
    </row>
    <row r="7121" spans="1:9" x14ac:dyDescent="0.25">
      <c r="A7121">
        <v>7119</v>
      </c>
      <c r="B7121">
        <v>7237</v>
      </c>
      <c r="C7121">
        <v>7311</v>
      </c>
      <c r="D7121">
        <v>4</v>
      </c>
      <c r="E7121">
        <v>4.4833693999999999</v>
      </c>
      <c r="F7121">
        <v>712.333333333366</v>
      </c>
      <c r="G7121">
        <v>396.518708421388</v>
      </c>
      <c r="H7121">
        <v>0</v>
      </c>
      <c r="I7121" t="s">
        <v>9</v>
      </c>
    </row>
    <row r="7122" spans="1:9" x14ac:dyDescent="0.25">
      <c r="A7122">
        <v>7120</v>
      </c>
      <c r="B7122">
        <v>7238</v>
      </c>
      <c r="C7122">
        <v>7312</v>
      </c>
      <c r="D7122">
        <v>3</v>
      </c>
      <c r="E7122">
        <v>4.8811502000000004</v>
      </c>
      <c r="F7122">
        <v>712.37333333336596</v>
      </c>
      <c r="G7122">
        <v>396.58379042466299</v>
      </c>
      <c r="H7122">
        <v>0</v>
      </c>
      <c r="I7122" t="s">
        <v>9</v>
      </c>
    </row>
    <row r="7123" spans="1:9" x14ac:dyDescent="0.25">
      <c r="A7123">
        <v>7121</v>
      </c>
      <c r="B7123">
        <v>7239</v>
      </c>
      <c r="C7123">
        <v>7313</v>
      </c>
      <c r="D7123">
        <v>3</v>
      </c>
      <c r="E7123">
        <v>4.6938953000000003</v>
      </c>
      <c r="F7123">
        <v>712.41333333336604</v>
      </c>
      <c r="G7123">
        <v>396.64637569586301</v>
      </c>
      <c r="H7123">
        <v>0</v>
      </c>
      <c r="I7123" t="s">
        <v>9</v>
      </c>
    </row>
    <row r="7124" spans="1:9" x14ac:dyDescent="0.25">
      <c r="A7124">
        <v>7122</v>
      </c>
      <c r="B7124">
        <v>7240</v>
      </c>
      <c r="C7124">
        <v>7314</v>
      </c>
      <c r="D7124">
        <v>3</v>
      </c>
      <c r="E7124">
        <v>3.3988480000000001</v>
      </c>
      <c r="F7124">
        <v>712.453333333366</v>
      </c>
      <c r="G7124">
        <v>396.691693669953</v>
      </c>
      <c r="H7124">
        <v>0</v>
      </c>
      <c r="I7124" t="s">
        <v>9</v>
      </c>
    </row>
    <row r="7125" spans="1:9" x14ac:dyDescent="0.25">
      <c r="A7125">
        <v>7123</v>
      </c>
      <c r="B7125">
        <v>7241</v>
      </c>
      <c r="C7125">
        <v>7315</v>
      </c>
      <c r="D7125">
        <v>3</v>
      </c>
      <c r="E7125">
        <v>2.8372519999999999</v>
      </c>
      <c r="F7125">
        <v>712.49333333336597</v>
      </c>
      <c r="G7125">
        <v>396.72952369530799</v>
      </c>
      <c r="H7125">
        <v>0</v>
      </c>
      <c r="I7125" t="s">
        <v>9</v>
      </c>
    </row>
    <row r="7126" spans="1:9" x14ac:dyDescent="0.25">
      <c r="A7126">
        <v>7124</v>
      </c>
      <c r="B7126">
        <v>7242</v>
      </c>
      <c r="C7126">
        <v>7316</v>
      </c>
      <c r="D7126">
        <v>3</v>
      </c>
      <c r="E7126">
        <v>3.3649963999999999</v>
      </c>
      <c r="F7126">
        <v>712.53333333336502</v>
      </c>
      <c r="G7126">
        <v>396.77439031441799</v>
      </c>
      <c r="H7126">
        <v>0</v>
      </c>
      <c r="I7126" t="s">
        <v>9</v>
      </c>
    </row>
    <row r="7127" spans="1:9" x14ac:dyDescent="0.25">
      <c r="A7127">
        <v>7125</v>
      </c>
      <c r="B7127">
        <v>7243</v>
      </c>
      <c r="C7127">
        <v>7317</v>
      </c>
      <c r="D7127">
        <v>3</v>
      </c>
      <c r="E7127">
        <v>3.8394556</v>
      </c>
      <c r="F7127">
        <v>712.57333333336499</v>
      </c>
      <c r="G7127">
        <v>396.82558305581301</v>
      </c>
      <c r="H7127">
        <v>0</v>
      </c>
      <c r="I7127" t="s">
        <v>9</v>
      </c>
    </row>
    <row r="7128" spans="1:9" x14ac:dyDescent="0.25">
      <c r="A7128">
        <v>7126</v>
      </c>
      <c r="B7128">
        <v>7244</v>
      </c>
      <c r="C7128">
        <v>7318</v>
      </c>
      <c r="D7128">
        <v>3</v>
      </c>
      <c r="E7128">
        <v>4.0203457</v>
      </c>
      <c r="F7128">
        <v>712.61333333336495</v>
      </c>
      <c r="G7128">
        <v>396.87918766498399</v>
      </c>
      <c r="H7128">
        <v>0</v>
      </c>
      <c r="I7128" t="s">
        <v>9</v>
      </c>
    </row>
    <row r="7129" spans="1:9" x14ac:dyDescent="0.25">
      <c r="A7129">
        <v>7127</v>
      </c>
      <c r="B7129">
        <v>7245</v>
      </c>
      <c r="C7129">
        <v>7319</v>
      </c>
      <c r="D7129">
        <v>3</v>
      </c>
      <c r="E7129">
        <v>2.6904110000000001</v>
      </c>
      <c r="F7129">
        <v>712.65333333336503</v>
      </c>
      <c r="G7129">
        <v>396.91505981286201</v>
      </c>
      <c r="H7129">
        <v>0</v>
      </c>
      <c r="I7129" t="s">
        <v>9</v>
      </c>
    </row>
    <row r="7130" spans="1:9" x14ac:dyDescent="0.25">
      <c r="A7130">
        <v>7128</v>
      </c>
      <c r="B7130">
        <v>7246</v>
      </c>
      <c r="C7130">
        <v>7320</v>
      </c>
      <c r="D7130">
        <v>2</v>
      </c>
      <c r="E7130">
        <v>2.2760744000000002</v>
      </c>
      <c r="F7130">
        <v>712.68000000003201</v>
      </c>
      <c r="G7130">
        <v>396.94540747165502</v>
      </c>
      <c r="H7130">
        <v>0</v>
      </c>
      <c r="I7130" t="s">
        <v>9</v>
      </c>
    </row>
    <row r="7131" spans="1:9" x14ac:dyDescent="0.25">
      <c r="A7131">
        <v>7129</v>
      </c>
      <c r="B7131">
        <v>7247</v>
      </c>
      <c r="C7131">
        <v>7321</v>
      </c>
      <c r="D7131">
        <v>2</v>
      </c>
      <c r="E7131">
        <v>3.582357</v>
      </c>
      <c r="F7131">
        <v>712.70666666669899</v>
      </c>
      <c r="G7131">
        <v>396.99317223071898</v>
      </c>
      <c r="H7131">
        <v>0</v>
      </c>
      <c r="I7131" t="s">
        <v>9</v>
      </c>
    </row>
    <row r="7132" spans="1:9" x14ac:dyDescent="0.25">
      <c r="A7132">
        <v>7130</v>
      </c>
      <c r="B7132">
        <v>7248</v>
      </c>
      <c r="C7132">
        <v>7322</v>
      </c>
      <c r="D7132">
        <v>2</v>
      </c>
      <c r="E7132">
        <v>4.7299930000000003</v>
      </c>
      <c r="F7132">
        <v>712.73333333336495</v>
      </c>
      <c r="G7132">
        <v>397.05623880227199</v>
      </c>
      <c r="H7132">
        <v>1</v>
      </c>
      <c r="I7132">
        <v>7286</v>
      </c>
    </row>
    <row r="7133" spans="1:9" x14ac:dyDescent="0.25">
      <c r="A7133">
        <v>7131</v>
      </c>
      <c r="B7133">
        <v>7249</v>
      </c>
      <c r="C7133">
        <v>7323</v>
      </c>
      <c r="D7133">
        <v>2</v>
      </c>
      <c r="E7133">
        <v>4.8055816</v>
      </c>
      <c r="F7133">
        <v>712.76000000003205</v>
      </c>
      <c r="G7133">
        <v>397.12031322320098</v>
      </c>
      <c r="H7133">
        <v>0</v>
      </c>
      <c r="I7133" t="s">
        <v>9</v>
      </c>
    </row>
    <row r="7134" spans="1:9" x14ac:dyDescent="0.25">
      <c r="A7134">
        <v>7132</v>
      </c>
      <c r="B7134">
        <v>7250</v>
      </c>
      <c r="C7134">
        <v>7324</v>
      </c>
      <c r="D7134">
        <v>2</v>
      </c>
      <c r="E7134">
        <v>2.6755173000000001</v>
      </c>
      <c r="F7134">
        <v>712.78666666669903</v>
      </c>
      <c r="G7134">
        <v>397.15598678747699</v>
      </c>
      <c r="H7134">
        <v>0</v>
      </c>
      <c r="I7134" t="s">
        <v>9</v>
      </c>
    </row>
    <row r="7135" spans="1:9" x14ac:dyDescent="0.25">
      <c r="A7135">
        <v>7133</v>
      </c>
      <c r="B7135">
        <v>7251</v>
      </c>
      <c r="C7135">
        <v>7325</v>
      </c>
      <c r="D7135">
        <v>2</v>
      </c>
      <c r="E7135">
        <v>1.457624</v>
      </c>
      <c r="F7135">
        <v>712.81333333336499</v>
      </c>
      <c r="G7135">
        <v>397.17542177359098</v>
      </c>
      <c r="H7135">
        <v>0</v>
      </c>
      <c r="I7135" t="s">
        <v>9</v>
      </c>
    </row>
    <row r="7136" spans="1:9" x14ac:dyDescent="0.25">
      <c r="A7136">
        <v>7134</v>
      </c>
      <c r="B7136">
        <v>7252</v>
      </c>
      <c r="C7136">
        <v>7326</v>
      </c>
      <c r="D7136">
        <v>2</v>
      </c>
      <c r="E7136">
        <v>2.8080726</v>
      </c>
      <c r="F7136">
        <v>712.84000000003198</v>
      </c>
      <c r="G7136">
        <v>397.21286274115101</v>
      </c>
      <c r="H7136">
        <v>0</v>
      </c>
      <c r="I7136" t="s">
        <v>9</v>
      </c>
    </row>
    <row r="7137" spans="1:9" x14ac:dyDescent="0.25">
      <c r="A7137">
        <v>7135</v>
      </c>
      <c r="B7137">
        <v>7253</v>
      </c>
      <c r="C7137">
        <v>7327</v>
      </c>
      <c r="D7137">
        <v>2</v>
      </c>
      <c r="E7137">
        <v>4.8436966000000004</v>
      </c>
      <c r="F7137">
        <v>712.86666666669896</v>
      </c>
      <c r="G7137">
        <v>397.27744536240698</v>
      </c>
      <c r="H7137">
        <v>0</v>
      </c>
      <c r="I7137" t="s">
        <v>9</v>
      </c>
    </row>
    <row r="7138" spans="1:9" x14ac:dyDescent="0.25">
      <c r="A7138">
        <v>7136</v>
      </c>
      <c r="B7138">
        <v>7254</v>
      </c>
      <c r="C7138">
        <v>7328</v>
      </c>
      <c r="D7138">
        <v>2</v>
      </c>
      <c r="E7138">
        <v>5.2095890000000002</v>
      </c>
      <c r="F7138">
        <v>712.89333333336504</v>
      </c>
      <c r="G7138">
        <v>397.34690654913402</v>
      </c>
      <c r="H7138">
        <v>0</v>
      </c>
      <c r="I7138" t="s">
        <v>9</v>
      </c>
    </row>
    <row r="7139" spans="1:9" x14ac:dyDescent="0.25">
      <c r="A7139">
        <v>7137</v>
      </c>
      <c r="B7139">
        <v>7255</v>
      </c>
      <c r="C7139">
        <v>7329</v>
      </c>
      <c r="D7139">
        <v>1</v>
      </c>
      <c r="E7139">
        <v>3.8521779999999999</v>
      </c>
      <c r="F7139">
        <v>712.90666666669802</v>
      </c>
      <c r="G7139">
        <v>397.398268923758</v>
      </c>
      <c r="H7139">
        <v>0</v>
      </c>
      <c r="I7139" t="s">
        <v>9</v>
      </c>
    </row>
    <row r="7140" spans="1:9" x14ac:dyDescent="0.25">
      <c r="A7140">
        <v>7138</v>
      </c>
      <c r="B7140">
        <v>7256</v>
      </c>
      <c r="C7140">
        <v>7330</v>
      </c>
      <c r="D7140">
        <v>1</v>
      </c>
      <c r="E7140">
        <v>3.2913226999999998</v>
      </c>
      <c r="F7140">
        <v>712.92000000003202</v>
      </c>
      <c r="G7140">
        <v>397.44215322653298</v>
      </c>
      <c r="H7140">
        <v>0</v>
      </c>
      <c r="I7140" t="s">
        <v>9</v>
      </c>
    </row>
    <row r="7141" spans="1:9" x14ac:dyDescent="0.25">
      <c r="A7141">
        <v>7139</v>
      </c>
      <c r="B7141">
        <v>7257</v>
      </c>
      <c r="C7141">
        <v>7331</v>
      </c>
      <c r="D7141">
        <v>1</v>
      </c>
      <c r="E7141">
        <v>3.7818933000000001</v>
      </c>
      <c r="F7141">
        <v>712.933333333365</v>
      </c>
      <c r="G7141">
        <v>397.492578469911</v>
      </c>
      <c r="H7141">
        <v>0</v>
      </c>
      <c r="I7141" t="s">
        <v>9</v>
      </c>
    </row>
    <row r="7142" spans="1:9" x14ac:dyDescent="0.25">
      <c r="A7142">
        <v>7140</v>
      </c>
      <c r="B7142">
        <v>7258</v>
      </c>
      <c r="C7142">
        <v>7332</v>
      </c>
      <c r="D7142">
        <v>1</v>
      </c>
      <c r="E7142">
        <v>4.240945</v>
      </c>
      <c r="F7142">
        <v>712.94666666669798</v>
      </c>
      <c r="G7142">
        <v>397.54912440140902</v>
      </c>
      <c r="H7142">
        <v>0</v>
      </c>
      <c r="I7142" t="s">
        <v>9</v>
      </c>
    </row>
    <row r="7143" spans="1:9" x14ac:dyDescent="0.25">
      <c r="A7143">
        <v>7141</v>
      </c>
      <c r="B7143">
        <v>7259</v>
      </c>
      <c r="C7143">
        <v>7333</v>
      </c>
      <c r="D7143">
        <v>1</v>
      </c>
      <c r="E7143">
        <v>3.8815613</v>
      </c>
      <c r="F7143">
        <v>712.96000000003198</v>
      </c>
      <c r="G7143">
        <v>397.60087855179898</v>
      </c>
      <c r="H7143">
        <v>0</v>
      </c>
      <c r="I7143" t="s">
        <v>9</v>
      </c>
    </row>
    <row r="7144" spans="1:9" x14ac:dyDescent="0.25">
      <c r="A7144">
        <v>7142</v>
      </c>
      <c r="B7144">
        <v>7260</v>
      </c>
      <c r="C7144">
        <v>7334</v>
      </c>
      <c r="D7144">
        <v>1</v>
      </c>
      <c r="E7144">
        <v>2.3117464000000001</v>
      </c>
      <c r="F7144">
        <v>712.97333333336496</v>
      </c>
      <c r="G7144">
        <v>397.631701836584</v>
      </c>
      <c r="H7144">
        <v>0</v>
      </c>
      <c r="I7144" t="s">
        <v>9</v>
      </c>
    </row>
    <row r="7145" spans="1:9" x14ac:dyDescent="0.25">
      <c r="A7145">
        <v>7143</v>
      </c>
      <c r="B7145">
        <v>7261</v>
      </c>
      <c r="C7145">
        <v>7335</v>
      </c>
      <c r="D7145">
        <v>1</v>
      </c>
      <c r="E7145">
        <v>1.9300662</v>
      </c>
      <c r="F7145">
        <v>712.98666666669806</v>
      </c>
      <c r="G7145">
        <v>397.657436052957</v>
      </c>
      <c r="H7145">
        <v>0</v>
      </c>
      <c r="I7145" t="s">
        <v>9</v>
      </c>
    </row>
    <row r="7146" spans="1:9" x14ac:dyDescent="0.25">
      <c r="A7146">
        <v>7144</v>
      </c>
      <c r="B7146">
        <v>7262</v>
      </c>
      <c r="C7146">
        <v>7336</v>
      </c>
      <c r="D7146">
        <v>1</v>
      </c>
      <c r="E7146">
        <v>3.1531243</v>
      </c>
      <c r="F7146">
        <v>713.00000000003195</v>
      </c>
      <c r="G7146">
        <v>397.69947771072202</v>
      </c>
      <c r="H7146">
        <v>0</v>
      </c>
      <c r="I7146" t="s">
        <v>9</v>
      </c>
    </row>
    <row r="7147" spans="1:9" x14ac:dyDescent="0.25">
      <c r="A7147">
        <v>7145</v>
      </c>
      <c r="B7147">
        <v>7263</v>
      </c>
      <c r="C7147">
        <v>7337</v>
      </c>
      <c r="D7147">
        <v>0</v>
      </c>
      <c r="E7147">
        <v>4.2218966</v>
      </c>
      <c r="F7147">
        <v>713.00000000003195</v>
      </c>
      <c r="G7147">
        <v>397.75576966603398</v>
      </c>
      <c r="H7147">
        <v>0</v>
      </c>
      <c r="I7147" t="s">
        <v>9</v>
      </c>
    </row>
    <row r="7148" spans="1:9" x14ac:dyDescent="0.25">
      <c r="A7148">
        <v>7146</v>
      </c>
      <c r="B7148">
        <v>7264</v>
      </c>
      <c r="C7148">
        <v>7338</v>
      </c>
      <c r="D7148">
        <v>0</v>
      </c>
      <c r="E7148">
        <v>4.1467460000000003</v>
      </c>
      <c r="F7148">
        <v>713.00000000003195</v>
      </c>
      <c r="G7148">
        <v>397.81105961481597</v>
      </c>
      <c r="H7148">
        <v>0</v>
      </c>
      <c r="I7148" t="s">
        <v>9</v>
      </c>
    </row>
    <row r="7149" spans="1:9" x14ac:dyDescent="0.25">
      <c r="A7149">
        <v>7147</v>
      </c>
      <c r="B7149">
        <v>7265</v>
      </c>
      <c r="C7149">
        <v>7339</v>
      </c>
      <c r="D7149">
        <v>0</v>
      </c>
      <c r="E7149">
        <v>3.3177813999999999</v>
      </c>
      <c r="F7149">
        <v>713.00000000003195</v>
      </c>
      <c r="G7149">
        <v>397.85529670079399</v>
      </c>
      <c r="H7149">
        <v>0</v>
      </c>
      <c r="I7149" t="s">
        <v>9</v>
      </c>
    </row>
    <row r="7150" spans="1:9" x14ac:dyDescent="0.25">
      <c r="A7150">
        <v>7148</v>
      </c>
      <c r="B7150">
        <v>7266</v>
      </c>
      <c r="C7150">
        <v>7340</v>
      </c>
      <c r="D7150">
        <v>0</v>
      </c>
      <c r="E7150">
        <v>1.996464</v>
      </c>
      <c r="F7150">
        <v>713.00000000003195</v>
      </c>
      <c r="G7150">
        <v>397.881916220981</v>
      </c>
      <c r="H7150">
        <v>0</v>
      </c>
      <c r="I7150" t="s">
        <v>9</v>
      </c>
    </row>
    <row r="7151" spans="1:9" x14ac:dyDescent="0.25">
      <c r="A7151">
        <v>7149</v>
      </c>
      <c r="B7151">
        <v>7267</v>
      </c>
      <c r="C7151">
        <v>7341</v>
      </c>
      <c r="D7151">
        <v>0</v>
      </c>
      <c r="E7151">
        <v>2.492251</v>
      </c>
      <c r="F7151">
        <v>713.00000000003195</v>
      </c>
      <c r="G7151">
        <v>397.915146233239</v>
      </c>
      <c r="H7151">
        <v>0</v>
      </c>
      <c r="I7151" t="s">
        <v>9</v>
      </c>
    </row>
    <row r="7152" spans="1:9" x14ac:dyDescent="0.25">
      <c r="A7152">
        <v>7150</v>
      </c>
      <c r="B7152">
        <v>7268</v>
      </c>
      <c r="C7152">
        <v>7342</v>
      </c>
      <c r="D7152">
        <v>0</v>
      </c>
      <c r="E7152">
        <v>3.605874</v>
      </c>
      <c r="F7152">
        <v>713.00000000003195</v>
      </c>
      <c r="G7152">
        <v>397.96322455405999</v>
      </c>
      <c r="H7152">
        <v>0</v>
      </c>
      <c r="I7152" t="s">
        <v>9</v>
      </c>
    </row>
    <row r="7153" spans="1:9" x14ac:dyDescent="0.25">
      <c r="A7153">
        <v>7151</v>
      </c>
      <c r="B7153">
        <v>7269</v>
      </c>
      <c r="C7153">
        <v>7343</v>
      </c>
      <c r="D7153">
        <v>0</v>
      </c>
      <c r="E7153">
        <v>4.0118136</v>
      </c>
      <c r="F7153">
        <v>713.00000000003195</v>
      </c>
      <c r="G7153">
        <v>398.01671540260099</v>
      </c>
      <c r="H7153">
        <v>1</v>
      </c>
      <c r="I7153">
        <v>7307</v>
      </c>
    </row>
    <row r="7154" spans="1:9" x14ac:dyDescent="0.25">
      <c r="A7154">
        <v>7152</v>
      </c>
      <c r="B7154">
        <v>7270</v>
      </c>
      <c r="C7154">
        <v>7344</v>
      </c>
      <c r="D7154">
        <v>0</v>
      </c>
      <c r="E7154">
        <v>4.3507923999999996</v>
      </c>
      <c r="F7154">
        <v>713.00000000003195</v>
      </c>
      <c r="G7154">
        <v>398.07472596804098</v>
      </c>
      <c r="H7154">
        <v>0</v>
      </c>
      <c r="I7154" t="s">
        <v>9</v>
      </c>
    </row>
    <row r="7155" spans="1:9" x14ac:dyDescent="0.25">
      <c r="A7155">
        <v>7153</v>
      </c>
      <c r="B7155">
        <v>7271</v>
      </c>
      <c r="C7155">
        <v>7345</v>
      </c>
      <c r="D7155">
        <v>0</v>
      </c>
      <c r="E7155">
        <v>2.8615750000000002</v>
      </c>
      <c r="F7155">
        <v>713.00000000003195</v>
      </c>
      <c r="G7155">
        <v>398.11288029988401</v>
      </c>
      <c r="H7155">
        <v>0</v>
      </c>
      <c r="I7155" t="s">
        <v>9</v>
      </c>
    </row>
    <row r="7156" spans="1:9" x14ac:dyDescent="0.25">
      <c r="A7156">
        <v>7154</v>
      </c>
      <c r="B7156">
        <v>7272</v>
      </c>
      <c r="C7156">
        <v>7346</v>
      </c>
      <c r="D7156">
        <v>0</v>
      </c>
      <c r="E7156">
        <v>3.3969730999999999</v>
      </c>
      <c r="F7156">
        <v>713.00000000003195</v>
      </c>
      <c r="G7156">
        <v>398.15817327499201</v>
      </c>
      <c r="H7156">
        <v>0</v>
      </c>
      <c r="I7156" t="s">
        <v>9</v>
      </c>
    </row>
    <row r="7157" spans="1:9" x14ac:dyDescent="0.25">
      <c r="A7157">
        <v>7155</v>
      </c>
      <c r="B7157">
        <v>7273</v>
      </c>
      <c r="C7157">
        <v>7347</v>
      </c>
      <c r="D7157">
        <v>0</v>
      </c>
      <c r="E7157">
        <v>4.1800933000000002</v>
      </c>
      <c r="F7157">
        <v>713.00000000003195</v>
      </c>
      <c r="G7157">
        <v>398.21390785217102</v>
      </c>
      <c r="H7157">
        <v>0</v>
      </c>
      <c r="I7157" t="s">
        <v>9</v>
      </c>
    </row>
    <row r="7158" spans="1:9" x14ac:dyDescent="0.25">
      <c r="A7158">
        <v>7156</v>
      </c>
      <c r="B7158">
        <v>7274</v>
      </c>
      <c r="C7158">
        <v>7348</v>
      </c>
      <c r="D7158">
        <v>0</v>
      </c>
      <c r="E7158">
        <v>3.6235723000000002</v>
      </c>
      <c r="F7158">
        <v>713.00000000003195</v>
      </c>
      <c r="G7158">
        <v>398.26222215016497</v>
      </c>
      <c r="H7158">
        <v>0</v>
      </c>
      <c r="I7158" t="s">
        <v>9</v>
      </c>
    </row>
    <row r="7159" spans="1:9" x14ac:dyDescent="0.25">
      <c r="A7159">
        <v>7157</v>
      </c>
      <c r="B7159">
        <v>7275</v>
      </c>
      <c r="C7159">
        <v>7349</v>
      </c>
      <c r="D7159">
        <v>1</v>
      </c>
      <c r="E7159">
        <v>3.6551722999999998</v>
      </c>
      <c r="F7159">
        <v>713.01333333336504</v>
      </c>
      <c r="G7159">
        <v>398.31095778147198</v>
      </c>
      <c r="H7159">
        <v>0</v>
      </c>
      <c r="I7159" t="s">
        <v>9</v>
      </c>
    </row>
    <row r="7160" spans="1:9" x14ac:dyDescent="0.25">
      <c r="A7160">
        <v>7158</v>
      </c>
      <c r="B7160">
        <v>7276</v>
      </c>
      <c r="C7160">
        <v>7350</v>
      </c>
      <c r="D7160">
        <v>1</v>
      </c>
      <c r="E7160">
        <v>2.4089583999999999</v>
      </c>
      <c r="F7160">
        <v>713.02666666669802</v>
      </c>
      <c r="G7160">
        <v>398.343077227273</v>
      </c>
      <c r="H7160">
        <v>0</v>
      </c>
      <c r="I7160" t="s">
        <v>9</v>
      </c>
    </row>
    <row r="7161" spans="1:9" x14ac:dyDescent="0.25">
      <c r="A7161">
        <v>7159</v>
      </c>
      <c r="B7161">
        <v>7277</v>
      </c>
      <c r="C7161">
        <v>7351</v>
      </c>
      <c r="D7161">
        <v>1</v>
      </c>
      <c r="E7161">
        <v>3.0940728000000002</v>
      </c>
      <c r="F7161">
        <v>713.04000000003202</v>
      </c>
      <c r="G7161">
        <v>398.384331531523</v>
      </c>
      <c r="H7161">
        <v>0</v>
      </c>
      <c r="I7161" t="s">
        <v>9</v>
      </c>
    </row>
    <row r="7162" spans="1:9" x14ac:dyDescent="0.25">
      <c r="A7162">
        <v>7160</v>
      </c>
      <c r="B7162">
        <v>7278</v>
      </c>
      <c r="C7162">
        <v>7352</v>
      </c>
      <c r="D7162">
        <v>1</v>
      </c>
      <c r="E7162">
        <v>4.2502370000000003</v>
      </c>
      <c r="F7162">
        <v>713.053333333365</v>
      </c>
      <c r="G7162">
        <v>398.44100135803097</v>
      </c>
      <c r="H7162">
        <v>0</v>
      </c>
      <c r="I7162" t="s">
        <v>9</v>
      </c>
    </row>
    <row r="7163" spans="1:9" x14ac:dyDescent="0.25">
      <c r="A7163">
        <v>7161</v>
      </c>
      <c r="B7163">
        <v>7279</v>
      </c>
      <c r="C7163">
        <v>7353</v>
      </c>
      <c r="D7163">
        <v>1</v>
      </c>
      <c r="E7163">
        <v>3.9559593</v>
      </c>
      <c r="F7163">
        <v>713.06666666669798</v>
      </c>
      <c r="G7163">
        <v>398.49374748229798</v>
      </c>
      <c r="H7163">
        <v>0</v>
      </c>
      <c r="I7163" t="s">
        <v>9</v>
      </c>
    </row>
    <row r="7164" spans="1:9" x14ac:dyDescent="0.25">
      <c r="A7164">
        <v>7162</v>
      </c>
      <c r="B7164">
        <v>7280</v>
      </c>
      <c r="C7164">
        <v>7354</v>
      </c>
      <c r="D7164">
        <v>1</v>
      </c>
      <c r="E7164">
        <v>4.3668965999999996</v>
      </c>
      <c r="F7164">
        <v>713.08000000003199</v>
      </c>
      <c r="G7164">
        <v>398.55197277068902</v>
      </c>
      <c r="H7164">
        <v>0</v>
      </c>
      <c r="I7164" t="s">
        <v>9</v>
      </c>
    </row>
    <row r="7165" spans="1:9" x14ac:dyDescent="0.25">
      <c r="A7165">
        <v>7163</v>
      </c>
      <c r="B7165">
        <v>7281</v>
      </c>
      <c r="C7165">
        <v>7355</v>
      </c>
      <c r="D7165">
        <v>1</v>
      </c>
      <c r="E7165">
        <v>3.6147227000000002</v>
      </c>
      <c r="F7165">
        <v>713.09333333336497</v>
      </c>
      <c r="G7165">
        <v>398.60016907373898</v>
      </c>
      <c r="H7165">
        <v>0</v>
      </c>
      <c r="I7165" t="s">
        <v>9</v>
      </c>
    </row>
    <row r="7166" spans="1:9" x14ac:dyDescent="0.25">
      <c r="A7166">
        <v>7164</v>
      </c>
      <c r="B7166">
        <v>7282</v>
      </c>
      <c r="C7166">
        <v>7356</v>
      </c>
      <c r="D7166">
        <v>1</v>
      </c>
      <c r="E7166">
        <v>4.1741976999999997</v>
      </c>
      <c r="F7166">
        <v>713.10666666669795</v>
      </c>
      <c r="G7166">
        <v>398.655825042723</v>
      </c>
      <c r="H7166">
        <v>0</v>
      </c>
      <c r="I7166" t="s">
        <v>9</v>
      </c>
    </row>
    <row r="7167" spans="1:9" x14ac:dyDescent="0.25">
      <c r="A7167">
        <v>7165</v>
      </c>
      <c r="B7167">
        <v>7283</v>
      </c>
      <c r="C7167">
        <v>7357</v>
      </c>
      <c r="D7167">
        <v>1</v>
      </c>
      <c r="E7167">
        <v>2.3876352000000001</v>
      </c>
      <c r="F7167">
        <v>713.12000000003195</v>
      </c>
      <c r="G7167">
        <v>398.687660179136</v>
      </c>
      <c r="H7167">
        <v>0</v>
      </c>
      <c r="I7167" t="s">
        <v>9</v>
      </c>
    </row>
    <row r="7168" spans="1:9" x14ac:dyDescent="0.25">
      <c r="A7168">
        <v>7166</v>
      </c>
      <c r="B7168">
        <v>7284</v>
      </c>
      <c r="C7168">
        <v>7358</v>
      </c>
      <c r="D7168">
        <v>1</v>
      </c>
      <c r="E7168">
        <v>2.6804624000000001</v>
      </c>
      <c r="F7168">
        <v>713.13333333336504</v>
      </c>
      <c r="G7168">
        <v>398.72339967727498</v>
      </c>
      <c r="H7168">
        <v>0</v>
      </c>
      <c r="I7168" t="s">
        <v>9</v>
      </c>
    </row>
    <row r="7169" spans="1:9" x14ac:dyDescent="0.25">
      <c r="A7169">
        <v>7167</v>
      </c>
      <c r="B7169">
        <v>7285</v>
      </c>
      <c r="C7169">
        <v>7359</v>
      </c>
      <c r="D7169">
        <v>1</v>
      </c>
      <c r="E7169">
        <v>4.6925980000000003</v>
      </c>
      <c r="F7169">
        <v>713.14666666669802</v>
      </c>
      <c r="G7169">
        <v>398.78596764882201</v>
      </c>
      <c r="H7169">
        <v>0</v>
      </c>
      <c r="I7169" t="s">
        <v>9</v>
      </c>
    </row>
    <row r="7170" spans="1:9" x14ac:dyDescent="0.25">
      <c r="A7170">
        <v>7168</v>
      </c>
      <c r="B7170">
        <v>7286</v>
      </c>
      <c r="C7170">
        <v>7360</v>
      </c>
      <c r="D7170">
        <v>2</v>
      </c>
      <c r="E7170">
        <v>4.1903930000000003</v>
      </c>
      <c r="F7170">
        <v>713.17333333336501</v>
      </c>
      <c r="G7170">
        <v>398.84183955510298</v>
      </c>
      <c r="H7170">
        <v>0</v>
      </c>
      <c r="I7170" t="s">
        <v>9</v>
      </c>
    </row>
    <row r="7171" spans="1:9" x14ac:dyDescent="0.25">
      <c r="A7171">
        <v>7169</v>
      </c>
      <c r="B7171">
        <v>7287</v>
      </c>
      <c r="C7171">
        <v>7361</v>
      </c>
      <c r="D7171">
        <v>2</v>
      </c>
      <c r="E7171">
        <v>4.6908770000000004</v>
      </c>
      <c r="F7171">
        <v>713.20000000003199</v>
      </c>
      <c r="G7171">
        <v>398.90438458124601</v>
      </c>
      <c r="H7171">
        <v>0</v>
      </c>
      <c r="I7171" t="s">
        <v>9</v>
      </c>
    </row>
    <row r="7172" spans="1:9" x14ac:dyDescent="0.25">
      <c r="A7172">
        <v>7170</v>
      </c>
      <c r="B7172">
        <v>7288</v>
      </c>
      <c r="C7172">
        <v>7362</v>
      </c>
      <c r="D7172">
        <v>2</v>
      </c>
      <c r="E7172">
        <v>3.7591367</v>
      </c>
      <c r="F7172">
        <v>713.22666666669795</v>
      </c>
      <c r="G7172">
        <v>398.95450640360298</v>
      </c>
      <c r="H7172">
        <v>0</v>
      </c>
      <c r="I7172" t="s">
        <v>9</v>
      </c>
    </row>
    <row r="7173" spans="1:9" x14ac:dyDescent="0.25">
      <c r="A7173">
        <v>7171</v>
      </c>
      <c r="B7173">
        <v>7289</v>
      </c>
      <c r="C7173">
        <v>7363</v>
      </c>
      <c r="D7173">
        <v>2</v>
      </c>
      <c r="E7173">
        <v>3.6615099999999998</v>
      </c>
      <c r="F7173">
        <v>713.25333333336505</v>
      </c>
      <c r="G7173">
        <v>399.00332653681301</v>
      </c>
      <c r="H7173">
        <v>1</v>
      </c>
      <c r="I7173">
        <v>7327</v>
      </c>
    </row>
    <row r="7174" spans="1:9" x14ac:dyDescent="0.25">
      <c r="A7174">
        <v>7172</v>
      </c>
      <c r="B7174">
        <v>7290</v>
      </c>
      <c r="C7174">
        <v>7364</v>
      </c>
      <c r="D7174">
        <v>2</v>
      </c>
      <c r="E7174">
        <v>4.6791710000000002</v>
      </c>
      <c r="F7174">
        <v>713.28000000003101</v>
      </c>
      <c r="G7174">
        <v>399.06571548461699</v>
      </c>
      <c r="H7174">
        <v>0</v>
      </c>
      <c r="I7174" t="s">
        <v>9</v>
      </c>
    </row>
    <row r="7175" spans="1:9" x14ac:dyDescent="0.25">
      <c r="A7175">
        <v>7173</v>
      </c>
      <c r="B7175">
        <v>7291</v>
      </c>
      <c r="C7175">
        <v>7365</v>
      </c>
      <c r="D7175">
        <v>2</v>
      </c>
      <c r="E7175">
        <v>3.7359100000000001</v>
      </c>
      <c r="F7175">
        <v>713.30666666669799</v>
      </c>
      <c r="G7175">
        <v>399.115527617135</v>
      </c>
      <c r="H7175">
        <v>0</v>
      </c>
      <c r="I7175" t="s">
        <v>9</v>
      </c>
    </row>
    <row r="7176" spans="1:9" x14ac:dyDescent="0.25">
      <c r="A7176">
        <v>7174</v>
      </c>
      <c r="B7176">
        <v>7292</v>
      </c>
      <c r="C7176">
        <v>7366</v>
      </c>
      <c r="D7176">
        <v>2</v>
      </c>
      <c r="E7176">
        <v>3.8653469999999999</v>
      </c>
      <c r="F7176">
        <v>713.33333333336498</v>
      </c>
      <c r="G7176">
        <v>399.16706557591601</v>
      </c>
      <c r="H7176">
        <v>0</v>
      </c>
      <c r="I7176" t="s">
        <v>9</v>
      </c>
    </row>
    <row r="7177" spans="1:9" x14ac:dyDescent="0.25">
      <c r="A7177">
        <v>7175</v>
      </c>
      <c r="B7177">
        <v>7293</v>
      </c>
      <c r="C7177">
        <v>7367</v>
      </c>
      <c r="D7177">
        <v>2</v>
      </c>
      <c r="E7177">
        <v>3.0272860000000001</v>
      </c>
      <c r="F7177">
        <v>713.36000000003105</v>
      </c>
      <c r="G7177">
        <v>399.20742938995198</v>
      </c>
      <c r="H7177">
        <v>0</v>
      </c>
      <c r="I7177" t="s">
        <v>9</v>
      </c>
    </row>
    <row r="7178" spans="1:9" x14ac:dyDescent="0.25">
      <c r="A7178">
        <v>7176</v>
      </c>
      <c r="B7178">
        <v>7294</v>
      </c>
      <c r="C7178">
        <v>7368</v>
      </c>
      <c r="D7178">
        <v>2</v>
      </c>
      <c r="E7178">
        <v>2.7900333000000002</v>
      </c>
      <c r="F7178">
        <v>713.38666666669803</v>
      </c>
      <c r="G7178">
        <v>399.24462983449098</v>
      </c>
      <c r="H7178">
        <v>0</v>
      </c>
      <c r="I7178" t="s">
        <v>9</v>
      </c>
    </row>
    <row r="7179" spans="1:9" x14ac:dyDescent="0.25">
      <c r="A7179">
        <v>7177</v>
      </c>
      <c r="B7179">
        <v>7295</v>
      </c>
      <c r="C7179">
        <v>7369</v>
      </c>
      <c r="D7179">
        <v>2</v>
      </c>
      <c r="E7179">
        <v>4.4121822999999996</v>
      </c>
      <c r="F7179">
        <v>713.41333333336502</v>
      </c>
      <c r="G7179">
        <v>399.30345893223898</v>
      </c>
      <c r="H7179">
        <v>0</v>
      </c>
      <c r="I7179" t="s">
        <v>9</v>
      </c>
    </row>
    <row r="7180" spans="1:9" x14ac:dyDescent="0.25">
      <c r="A7180">
        <v>7178</v>
      </c>
      <c r="B7180">
        <v>7296</v>
      </c>
      <c r="C7180">
        <v>7370</v>
      </c>
      <c r="D7180">
        <v>3</v>
      </c>
      <c r="E7180">
        <v>4.7055563999999999</v>
      </c>
      <c r="F7180">
        <v>713.45333333336498</v>
      </c>
      <c r="G7180">
        <v>399.36619968414101</v>
      </c>
      <c r="H7180">
        <v>0</v>
      </c>
      <c r="I7180" t="s">
        <v>9</v>
      </c>
    </row>
    <row r="7181" spans="1:9" x14ac:dyDescent="0.25">
      <c r="A7181">
        <v>7179</v>
      </c>
      <c r="B7181">
        <v>7297</v>
      </c>
      <c r="C7181">
        <v>7371</v>
      </c>
      <c r="D7181">
        <v>3</v>
      </c>
      <c r="E7181">
        <v>5.2463300000000004</v>
      </c>
      <c r="F7181">
        <v>713.49333333336494</v>
      </c>
      <c r="G7181">
        <v>399.43615074793303</v>
      </c>
      <c r="H7181">
        <v>0</v>
      </c>
      <c r="I7181" t="s">
        <v>9</v>
      </c>
    </row>
    <row r="7182" spans="1:9" x14ac:dyDescent="0.25">
      <c r="A7182">
        <v>7180</v>
      </c>
      <c r="B7182">
        <v>7298</v>
      </c>
      <c r="C7182">
        <v>7372</v>
      </c>
      <c r="D7182">
        <v>3</v>
      </c>
      <c r="E7182">
        <v>4.2341322999999997</v>
      </c>
      <c r="F7182">
        <v>713.53333333336502</v>
      </c>
      <c r="G7182">
        <v>399.492605845132</v>
      </c>
      <c r="H7182">
        <v>0</v>
      </c>
      <c r="I7182" t="s">
        <v>9</v>
      </c>
    </row>
    <row r="7183" spans="1:9" x14ac:dyDescent="0.25">
      <c r="A7183">
        <v>7181</v>
      </c>
      <c r="B7183">
        <v>7299</v>
      </c>
      <c r="C7183">
        <v>7373</v>
      </c>
      <c r="D7183">
        <v>3</v>
      </c>
      <c r="E7183">
        <v>3.1647449000000001</v>
      </c>
      <c r="F7183">
        <v>713.57333333336499</v>
      </c>
      <c r="G7183">
        <v>399.53480244318501</v>
      </c>
      <c r="H7183">
        <v>0</v>
      </c>
      <c r="I7183" t="s">
        <v>9</v>
      </c>
    </row>
    <row r="7184" spans="1:9" x14ac:dyDescent="0.25">
      <c r="A7184">
        <v>7182</v>
      </c>
      <c r="B7184">
        <v>7300</v>
      </c>
      <c r="C7184">
        <v>7374</v>
      </c>
      <c r="D7184">
        <v>3</v>
      </c>
      <c r="E7184">
        <v>3.8884702</v>
      </c>
      <c r="F7184">
        <v>713.61333333336495</v>
      </c>
      <c r="G7184">
        <v>399.58664871215598</v>
      </c>
      <c r="H7184">
        <v>0</v>
      </c>
      <c r="I7184" t="s">
        <v>9</v>
      </c>
    </row>
    <row r="7185" spans="1:9" x14ac:dyDescent="0.25">
      <c r="A7185">
        <v>7183</v>
      </c>
      <c r="B7185">
        <v>7301</v>
      </c>
      <c r="C7185">
        <v>7375</v>
      </c>
      <c r="D7185">
        <v>3</v>
      </c>
      <c r="E7185">
        <v>4.8886614000000002</v>
      </c>
      <c r="F7185">
        <v>713.653333333364</v>
      </c>
      <c r="G7185">
        <v>399.65183086395098</v>
      </c>
      <c r="H7185">
        <v>0</v>
      </c>
      <c r="I7185" t="s">
        <v>9</v>
      </c>
    </row>
    <row r="7186" spans="1:9" x14ac:dyDescent="0.25">
      <c r="A7186">
        <v>7184</v>
      </c>
      <c r="B7186">
        <v>7302</v>
      </c>
      <c r="C7186">
        <v>7376</v>
      </c>
      <c r="D7186">
        <v>3</v>
      </c>
      <c r="E7186">
        <v>4.7916546000000002</v>
      </c>
      <c r="F7186">
        <v>713.69333333336397</v>
      </c>
      <c r="G7186">
        <v>399.71571959177498</v>
      </c>
      <c r="H7186">
        <v>0</v>
      </c>
      <c r="I7186" t="s">
        <v>9</v>
      </c>
    </row>
    <row r="7187" spans="1:9" x14ac:dyDescent="0.25">
      <c r="A7187">
        <v>7185</v>
      </c>
      <c r="B7187">
        <v>7303</v>
      </c>
      <c r="C7187">
        <v>7377</v>
      </c>
      <c r="D7187">
        <v>3</v>
      </c>
      <c r="E7187">
        <v>4.6799606999999996</v>
      </c>
      <c r="F7187">
        <v>713.73333333336404</v>
      </c>
      <c r="G7187">
        <v>399.77811906814401</v>
      </c>
      <c r="H7187">
        <v>0</v>
      </c>
      <c r="I7187" t="s">
        <v>9</v>
      </c>
    </row>
    <row r="7188" spans="1:9" x14ac:dyDescent="0.25">
      <c r="A7188">
        <v>7186</v>
      </c>
      <c r="B7188">
        <v>7304</v>
      </c>
      <c r="C7188">
        <v>7378</v>
      </c>
      <c r="D7188">
        <v>3</v>
      </c>
      <c r="E7188">
        <v>4.0275040000000004</v>
      </c>
      <c r="F7188">
        <v>713.77333333336401</v>
      </c>
      <c r="G7188">
        <v>399.83181912104101</v>
      </c>
      <c r="H7188">
        <v>0</v>
      </c>
      <c r="I7188" t="s">
        <v>9</v>
      </c>
    </row>
    <row r="7189" spans="1:9" x14ac:dyDescent="0.25">
      <c r="A7189">
        <v>7187</v>
      </c>
      <c r="B7189">
        <v>7305</v>
      </c>
      <c r="C7189">
        <v>7379</v>
      </c>
      <c r="D7189">
        <v>4</v>
      </c>
      <c r="E7189">
        <v>4.2857326999999996</v>
      </c>
      <c r="F7189">
        <v>713.82666666669797</v>
      </c>
      <c r="G7189">
        <v>399.888962224323</v>
      </c>
      <c r="H7189">
        <v>0</v>
      </c>
      <c r="I7189" t="s">
        <v>9</v>
      </c>
    </row>
    <row r="7190" spans="1:9" x14ac:dyDescent="0.25">
      <c r="A7190">
        <v>7188</v>
      </c>
      <c r="B7190">
        <v>7306</v>
      </c>
      <c r="C7190">
        <v>7380</v>
      </c>
      <c r="D7190">
        <v>4</v>
      </c>
      <c r="E7190">
        <v>5.395168</v>
      </c>
      <c r="F7190">
        <v>713.88000000003103</v>
      </c>
      <c r="G7190">
        <v>399.96089779535703</v>
      </c>
      <c r="H7190">
        <v>0</v>
      </c>
      <c r="I7190" t="s">
        <v>9</v>
      </c>
    </row>
    <row r="7191" spans="1:9" x14ac:dyDescent="0.25">
      <c r="A7191">
        <v>7189</v>
      </c>
      <c r="B7191">
        <v>7307</v>
      </c>
      <c r="C7191">
        <v>7381</v>
      </c>
      <c r="D7191">
        <v>4</v>
      </c>
      <c r="E7191">
        <v>5.0405063999999999</v>
      </c>
      <c r="F7191">
        <v>713.93333333336398</v>
      </c>
      <c r="G7191">
        <v>400.02810454686301</v>
      </c>
      <c r="H7191">
        <v>1</v>
      </c>
      <c r="I7191">
        <v>7345</v>
      </c>
    </row>
    <row r="7192" spans="1:9" x14ac:dyDescent="0.25">
      <c r="A7192">
        <v>7190</v>
      </c>
      <c r="B7192">
        <v>7308</v>
      </c>
      <c r="C7192">
        <v>7382</v>
      </c>
      <c r="D7192">
        <v>4</v>
      </c>
      <c r="E7192">
        <v>4.4742769999999998</v>
      </c>
      <c r="F7192">
        <v>713.98666666669703</v>
      </c>
      <c r="G7192">
        <v>400.08776157378998</v>
      </c>
      <c r="H7192">
        <v>0</v>
      </c>
      <c r="I7192" t="s">
        <v>9</v>
      </c>
    </row>
    <row r="7193" spans="1:9" x14ac:dyDescent="0.25">
      <c r="A7193">
        <v>7191</v>
      </c>
      <c r="B7193">
        <v>7309</v>
      </c>
      <c r="C7193">
        <v>7383</v>
      </c>
      <c r="D7193">
        <v>4</v>
      </c>
      <c r="E7193">
        <v>3.7888416999999999</v>
      </c>
      <c r="F7193">
        <v>714.040000000031</v>
      </c>
      <c r="G7193">
        <v>400.13827946344799</v>
      </c>
      <c r="H7193">
        <v>0</v>
      </c>
      <c r="I7193" t="s">
        <v>9</v>
      </c>
    </row>
    <row r="7194" spans="1:9" x14ac:dyDescent="0.25">
      <c r="A7194">
        <v>7192</v>
      </c>
      <c r="B7194">
        <v>7310</v>
      </c>
      <c r="C7194">
        <v>7384</v>
      </c>
      <c r="D7194">
        <v>4</v>
      </c>
      <c r="E7194">
        <v>3.6197944</v>
      </c>
      <c r="F7194">
        <v>714.09333333336394</v>
      </c>
      <c r="G7194">
        <v>400.18654338836501</v>
      </c>
      <c r="H7194">
        <v>0</v>
      </c>
      <c r="I7194" t="s">
        <v>9</v>
      </c>
    </row>
    <row r="7195" spans="1:9" x14ac:dyDescent="0.25">
      <c r="A7195">
        <v>7193</v>
      </c>
      <c r="B7195">
        <v>7311</v>
      </c>
      <c r="C7195">
        <v>7385</v>
      </c>
      <c r="D7195">
        <v>4</v>
      </c>
      <c r="E7195">
        <v>4.6681847999999997</v>
      </c>
      <c r="F7195">
        <v>714.146666666697</v>
      </c>
      <c r="G7195">
        <v>400.24878585179499</v>
      </c>
      <c r="H7195">
        <v>0</v>
      </c>
      <c r="I7195" t="s">
        <v>9</v>
      </c>
    </row>
    <row r="7196" spans="1:9" x14ac:dyDescent="0.25">
      <c r="A7196">
        <v>7194</v>
      </c>
      <c r="B7196">
        <v>7312</v>
      </c>
      <c r="C7196">
        <v>7386</v>
      </c>
      <c r="D7196">
        <v>4</v>
      </c>
      <c r="E7196">
        <v>3.8138714</v>
      </c>
      <c r="F7196">
        <v>714.20000000003097</v>
      </c>
      <c r="G7196">
        <v>400.299637470243</v>
      </c>
      <c r="H7196">
        <v>0</v>
      </c>
      <c r="I7196" t="s">
        <v>9</v>
      </c>
    </row>
    <row r="7197" spans="1:9" x14ac:dyDescent="0.25">
      <c r="A7197">
        <v>7195</v>
      </c>
      <c r="B7197">
        <v>7313</v>
      </c>
      <c r="C7197">
        <v>7387</v>
      </c>
      <c r="D7197">
        <v>4</v>
      </c>
      <c r="E7197">
        <v>4.741403</v>
      </c>
      <c r="F7197">
        <v>714.25333333336403</v>
      </c>
      <c r="G7197">
        <v>400.36285617828202</v>
      </c>
      <c r="H7197">
        <v>0</v>
      </c>
      <c r="I7197" t="s">
        <v>9</v>
      </c>
    </row>
    <row r="7198" spans="1:9" x14ac:dyDescent="0.25">
      <c r="A7198">
        <v>7196</v>
      </c>
      <c r="B7198">
        <v>7314</v>
      </c>
      <c r="C7198">
        <v>7388</v>
      </c>
      <c r="D7198">
        <v>4</v>
      </c>
      <c r="E7198">
        <v>4.0295715000000003</v>
      </c>
      <c r="F7198">
        <v>714.30666666669697</v>
      </c>
      <c r="G7198">
        <v>400.41658379872399</v>
      </c>
      <c r="H7198">
        <v>0</v>
      </c>
      <c r="I7198" t="s">
        <v>9</v>
      </c>
    </row>
    <row r="7199" spans="1:9" x14ac:dyDescent="0.25">
      <c r="A7199">
        <v>7197</v>
      </c>
      <c r="B7199">
        <v>7315</v>
      </c>
      <c r="C7199">
        <v>7389</v>
      </c>
      <c r="D7199">
        <v>5</v>
      </c>
      <c r="E7199">
        <v>4.9886609999999996</v>
      </c>
      <c r="F7199">
        <v>714.37333333336403</v>
      </c>
      <c r="G7199">
        <v>400.48309927622302</v>
      </c>
      <c r="H7199">
        <v>0</v>
      </c>
      <c r="I7199" t="s">
        <v>9</v>
      </c>
    </row>
    <row r="7200" spans="1:9" x14ac:dyDescent="0.25">
      <c r="A7200">
        <v>7198</v>
      </c>
      <c r="B7200">
        <v>7316</v>
      </c>
      <c r="C7200">
        <v>7390</v>
      </c>
      <c r="D7200">
        <v>5</v>
      </c>
      <c r="E7200">
        <v>5.5058373999999999</v>
      </c>
      <c r="F7200">
        <v>714.44000000003098</v>
      </c>
      <c r="G7200">
        <v>400.556510442096</v>
      </c>
      <c r="H7200">
        <v>0</v>
      </c>
      <c r="I7200" t="s">
        <v>9</v>
      </c>
    </row>
    <row r="7201" spans="1:9" x14ac:dyDescent="0.25">
      <c r="A7201">
        <v>7199</v>
      </c>
      <c r="B7201">
        <v>7317</v>
      </c>
      <c r="C7201">
        <v>7391</v>
      </c>
      <c r="D7201">
        <v>5</v>
      </c>
      <c r="E7201">
        <v>5.1368165000000001</v>
      </c>
      <c r="F7201">
        <v>714.50666666669701</v>
      </c>
      <c r="G7201">
        <v>400.62500132878398</v>
      </c>
      <c r="H7201">
        <v>0</v>
      </c>
      <c r="I7201" t="s">
        <v>9</v>
      </c>
    </row>
    <row r="7202" spans="1:9" x14ac:dyDescent="0.25">
      <c r="A7202">
        <v>7200</v>
      </c>
      <c r="B7202">
        <v>7318</v>
      </c>
      <c r="C7202">
        <v>7392</v>
      </c>
      <c r="D7202">
        <v>5</v>
      </c>
      <c r="E7202">
        <v>5.5602510000000001</v>
      </c>
      <c r="F7202">
        <v>714.57333333336396</v>
      </c>
      <c r="G7202">
        <v>400.69913801193002</v>
      </c>
      <c r="H7202">
        <v>0</v>
      </c>
      <c r="I7202" t="s">
        <v>9</v>
      </c>
    </row>
    <row r="7203" spans="1:9" x14ac:dyDescent="0.25">
      <c r="A7203">
        <v>7201</v>
      </c>
      <c r="B7203">
        <v>7319</v>
      </c>
      <c r="C7203">
        <v>7393</v>
      </c>
      <c r="D7203">
        <v>5</v>
      </c>
      <c r="E7203">
        <v>5.1593346999999996</v>
      </c>
      <c r="F7203">
        <v>714.64000000003102</v>
      </c>
      <c r="G7203">
        <v>400.76792914072502</v>
      </c>
      <c r="H7203">
        <v>0</v>
      </c>
      <c r="I7203" t="s">
        <v>9</v>
      </c>
    </row>
    <row r="7204" spans="1:9" x14ac:dyDescent="0.25">
      <c r="A7204">
        <v>7202</v>
      </c>
      <c r="B7204">
        <v>7320</v>
      </c>
      <c r="C7204">
        <v>7394</v>
      </c>
      <c r="D7204">
        <v>5</v>
      </c>
      <c r="E7204">
        <v>5.9249783000000003</v>
      </c>
      <c r="F7204">
        <v>714.70666666669797</v>
      </c>
      <c r="G7204">
        <v>400.84692885080801</v>
      </c>
      <c r="H7204">
        <v>0</v>
      </c>
      <c r="I7204" t="s">
        <v>9</v>
      </c>
    </row>
    <row r="7205" spans="1:9" x14ac:dyDescent="0.25">
      <c r="A7205">
        <v>7203</v>
      </c>
      <c r="B7205">
        <v>7321</v>
      </c>
      <c r="C7205">
        <v>7395</v>
      </c>
      <c r="D7205">
        <v>5</v>
      </c>
      <c r="E7205">
        <v>5.4256209999999996</v>
      </c>
      <c r="F7205">
        <v>714.77333333336401</v>
      </c>
      <c r="G7205">
        <v>400.91927046457698</v>
      </c>
      <c r="H7205">
        <v>0</v>
      </c>
      <c r="I7205" t="s">
        <v>9</v>
      </c>
    </row>
    <row r="7206" spans="1:9" x14ac:dyDescent="0.25">
      <c r="A7206">
        <v>7204</v>
      </c>
      <c r="B7206">
        <v>7322</v>
      </c>
      <c r="C7206">
        <v>7396</v>
      </c>
      <c r="D7206">
        <v>5</v>
      </c>
      <c r="E7206">
        <v>4.891864</v>
      </c>
      <c r="F7206">
        <v>714.84000000003095</v>
      </c>
      <c r="G7206">
        <v>400.98449531555002</v>
      </c>
      <c r="H7206">
        <v>0</v>
      </c>
      <c r="I7206" t="s">
        <v>9</v>
      </c>
    </row>
    <row r="7207" spans="1:9" x14ac:dyDescent="0.25">
      <c r="A7207">
        <v>7205</v>
      </c>
      <c r="B7207">
        <v>7323</v>
      </c>
      <c r="C7207">
        <v>7397</v>
      </c>
      <c r="D7207">
        <v>5</v>
      </c>
      <c r="E7207">
        <v>5.4736285000000002</v>
      </c>
      <c r="F7207">
        <v>714.90666666669802</v>
      </c>
      <c r="G7207">
        <v>401.05747702916301</v>
      </c>
      <c r="H7207">
        <v>1</v>
      </c>
      <c r="I7207">
        <v>7361</v>
      </c>
    </row>
    <row r="7208" spans="1:9" x14ac:dyDescent="0.25">
      <c r="A7208">
        <v>7206</v>
      </c>
      <c r="B7208">
        <v>7324</v>
      </c>
      <c r="C7208">
        <v>7398</v>
      </c>
      <c r="D7208">
        <v>5</v>
      </c>
      <c r="E7208">
        <v>5.3983030000000003</v>
      </c>
      <c r="F7208">
        <v>714.97333333336405</v>
      </c>
      <c r="G7208">
        <v>401.12945440292202</v>
      </c>
      <c r="H7208">
        <v>0</v>
      </c>
      <c r="I7208" t="s">
        <v>9</v>
      </c>
    </row>
    <row r="7209" spans="1:9" x14ac:dyDescent="0.25">
      <c r="A7209">
        <v>7207</v>
      </c>
      <c r="B7209">
        <v>7325</v>
      </c>
      <c r="C7209">
        <v>7399</v>
      </c>
      <c r="D7209">
        <v>5</v>
      </c>
      <c r="E7209">
        <v>5.1137733000000001</v>
      </c>
      <c r="F7209">
        <v>715.040000000031</v>
      </c>
      <c r="G7209">
        <v>401.19763804753399</v>
      </c>
      <c r="H7209">
        <v>0</v>
      </c>
      <c r="I7209" t="s">
        <v>9</v>
      </c>
    </row>
    <row r="7210" spans="1:9" x14ac:dyDescent="0.25">
      <c r="A7210">
        <v>7208</v>
      </c>
      <c r="B7210">
        <v>7326</v>
      </c>
      <c r="C7210">
        <v>7400</v>
      </c>
      <c r="D7210">
        <v>5</v>
      </c>
      <c r="E7210">
        <v>4.7403550000000001</v>
      </c>
      <c r="F7210">
        <v>715.10666666669795</v>
      </c>
      <c r="G7210">
        <v>401.26084278106498</v>
      </c>
      <c r="H7210">
        <v>0</v>
      </c>
      <c r="I7210" t="s">
        <v>9</v>
      </c>
    </row>
    <row r="7211" spans="1:9" x14ac:dyDescent="0.25">
      <c r="A7211">
        <v>7209</v>
      </c>
      <c r="B7211">
        <v>7327</v>
      </c>
      <c r="C7211">
        <v>7401</v>
      </c>
      <c r="D7211">
        <v>6</v>
      </c>
      <c r="E7211">
        <v>4.6903762999999996</v>
      </c>
      <c r="F7211">
        <v>715.18666666669799</v>
      </c>
      <c r="G7211">
        <v>401.32338113148802</v>
      </c>
      <c r="H7211">
        <v>0</v>
      </c>
      <c r="I7211" t="s">
        <v>9</v>
      </c>
    </row>
    <row r="7212" spans="1:9" x14ac:dyDescent="0.25">
      <c r="A7212">
        <v>7210</v>
      </c>
      <c r="B7212">
        <v>7328</v>
      </c>
      <c r="C7212">
        <v>7402</v>
      </c>
      <c r="D7212">
        <v>6</v>
      </c>
      <c r="E7212">
        <v>4.8973364999999998</v>
      </c>
      <c r="F7212">
        <v>715.26666666669803</v>
      </c>
      <c r="G7212">
        <v>401.388678951261</v>
      </c>
      <c r="H7212">
        <v>0</v>
      </c>
      <c r="I7212" t="s">
        <v>9</v>
      </c>
    </row>
    <row r="7213" spans="1:9" x14ac:dyDescent="0.25">
      <c r="A7213">
        <v>7211</v>
      </c>
      <c r="B7213">
        <v>7329</v>
      </c>
      <c r="C7213">
        <v>7403</v>
      </c>
      <c r="D7213">
        <v>6</v>
      </c>
      <c r="E7213">
        <v>5.3263410000000002</v>
      </c>
      <c r="F7213">
        <v>715.34666666669796</v>
      </c>
      <c r="G7213">
        <v>401.45969683329099</v>
      </c>
      <c r="H7213">
        <v>0</v>
      </c>
      <c r="I7213" t="s">
        <v>9</v>
      </c>
    </row>
    <row r="7214" spans="1:9" x14ac:dyDescent="0.25">
      <c r="A7214">
        <v>7212</v>
      </c>
      <c r="B7214">
        <v>7330</v>
      </c>
      <c r="C7214">
        <v>7404</v>
      </c>
      <c r="D7214">
        <v>6</v>
      </c>
      <c r="E7214">
        <v>5.1123656999999998</v>
      </c>
      <c r="F7214">
        <v>715.426666666698</v>
      </c>
      <c r="G7214">
        <v>401.52786170959303</v>
      </c>
      <c r="H7214">
        <v>0</v>
      </c>
      <c r="I7214" t="s">
        <v>9</v>
      </c>
    </row>
    <row r="7215" spans="1:9" x14ac:dyDescent="0.25">
      <c r="A7215">
        <v>7213</v>
      </c>
      <c r="B7215">
        <v>7331</v>
      </c>
      <c r="C7215">
        <v>7405</v>
      </c>
      <c r="D7215">
        <v>6</v>
      </c>
      <c r="E7215">
        <v>3.9421878000000001</v>
      </c>
      <c r="F7215">
        <v>715.50666666669804</v>
      </c>
      <c r="G7215">
        <v>401.58042421340701</v>
      </c>
      <c r="H7215">
        <v>0</v>
      </c>
      <c r="I7215" t="s">
        <v>9</v>
      </c>
    </row>
    <row r="7216" spans="1:9" x14ac:dyDescent="0.25">
      <c r="A7216">
        <v>7214</v>
      </c>
      <c r="B7216">
        <v>7332</v>
      </c>
      <c r="C7216">
        <v>7406</v>
      </c>
      <c r="D7216">
        <v>6</v>
      </c>
      <c r="E7216">
        <v>4.1713456999999998</v>
      </c>
      <c r="F7216">
        <v>715.58666666669797</v>
      </c>
      <c r="G7216">
        <v>401.636042156217</v>
      </c>
      <c r="H7216">
        <v>0</v>
      </c>
      <c r="I7216" t="s">
        <v>9</v>
      </c>
    </row>
    <row r="7217" spans="1:9" x14ac:dyDescent="0.25">
      <c r="A7217">
        <v>7215</v>
      </c>
      <c r="B7217">
        <v>7333</v>
      </c>
      <c r="C7217">
        <v>7407</v>
      </c>
      <c r="D7217">
        <v>6</v>
      </c>
      <c r="E7217">
        <v>4.8662200000000002</v>
      </c>
      <c r="F7217">
        <v>715.66666666669801</v>
      </c>
      <c r="G7217">
        <v>401.70092508951598</v>
      </c>
      <c r="H7217">
        <v>0</v>
      </c>
      <c r="I7217" t="s">
        <v>9</v>
      </c>
    </row>
    <row r="7218" spans="1:9" x14ac:dyDescent="0.25">
      <c r="A7218">
        <v>7216</v>
      </c>
      <c r="B7218">
        <v>7334</v>
      </c>
      <c r="C7218">
        <v>7408</v>
      </c>
      <c r="D7218">
        <v>6</v>
      </c>
      <c r="E7218">
        <v>5.5845384999999998</v>
      </c>
      <c r="F7218">
        <v>715.74666666669805</v>
      </c>
      <c r="G7218">
        <v>401.77538560231301</v>
      </c>
      <c r="H7218">
        <v>0</v>
      </c>
      <c r="I7218" t="s">
        <v>9</v>
      </c>
    </row>
    <row r="7219" spans="1:9" x14ac:dyDescent="0.25">
      <c r="A7219">
        <v>7217</v>
      </c>
      <c r="B7219">
        <v>7335</v>
      </c>
      <c r="C7219">
        <v>7409</v>
      </c>
      <c r="D7219">
        <v>6</v>
      </c>
      <c r="E7219">
        <v>5.3228426000000004</v>
      </c>
      <c r="F7219">
        <v>715.82666666669797</v>
      </c>
      <c r="G7219">
        <v>401.84635683695302</v>
      </c>
      <c r="H7219">
        <v>0</v>
      </c>
      <c r="I7219" t="s">
        <v>9</v>
      </c>
    </row>
    <row r="7220" spans="1:9" x14ac:dyDescent="0.25">
      <c r="A7220">
        <v>7218</v>
      </c>
      <c r="B7220">
        <v>7336</v>
      </c>
      <c r="C7220">
        <v>7410</v>
      </c>
      <c r="D7220">
        <v>6</v>
      </c>
      <c r="E7220">
        <v>4.8527019999999998</v>
      </c>
      <c r="F7220">
        <v>715.90666666669802</v>
      </c>
      <c r="G7220">
        <v>401.91105953216402</v>
      </c>
      <c r="H7220">
        <v>0</v>
      </c>
      <c r="I7220" t="s">
        <v>9</v>
      </c>
    </row>
    <row r="7221" spans="1:9" x14ac:dyDescent="0.25">
      <c r="A7221">
        <v>7219</v>
      </c>
      <c r="B7221">
        <v>7337</v>
      </c>
      <c r="C7221">
        <v>7411</v>
      </c>
      <c r="D7221">
        <v>7</v>
      </c>
      <c r="E7221">
        <v>4.7066207000000002</v>
      </c>
      <c r="F7221">
        <v>716.00000000003195</v>
      </c>
      <c r="G7221">
        <v>401.97381447473998</v>
      </c>
      <c r="H7221">
        <v>0</v>
      </c>
      <c r="I7221" t="s">
        <v>9</v>
      </c>
    </row>
    <row r="7222" spans="1:9" x14ac:dyDescent="0.25">
      <c r="A7222">
        <v>7220</v>
      </c>
      <c r="B7222">
        <v>7338</v>
      </c>
      <c r="C7222">
        <v>7412</v>
      </c>
      <c r="D7222">
        <v>7</v>
      </c>
      <c r="E7222">
        <v>4.6089209999999996</v>
      </c>
      <c r="F7222">
        <v>716.09333333336497</v>
      </c>
      <c r="G7222">
        <v>402.03526675542003</v>
      </c>
      <c r="H7222">
        <v>1</v>
      </c>
      <c r="I7222">
        <v>7376</v>
      </c>
    </row>
    <row r="7223" spans="1:9" x14ac:dyDescent="0.25">
      <c r="A7223">
        <v>7221</v>
      </c>
      <c r="B7223">
        <v>7339</v>
      </c>
      <c r="C7223">
        <v>7413</v>
      </c>
      <c r="D7223">
        <v>7</v>
      </c>
      <c r="E7223">
        <v>4.6759750000000002</v>
      </c>
      <c r="F7223">
        <v>716.18666666669799</v>
      </c>
      <c r="G7223">
        <v>402.097613086698</v>
      </c>
      <c r="H7223">
        <v>0</v>
      </c>
      <c r="I7223" t="s">
        <v>9</v>
      </c>
    </row>
    <row r="7224" spans="1:9" x14ac:dyDescent="0.25">
      <c r="A7224">
        <v>7222</v>
      </c>
      <c r="B7224">
        <v>7340</v>
      </c>
      <c r="C7224">
        <v>7414</v>
      </c>
      <c r="D7224">
        <v>7</v>
      </c>
      <c r="E7224">
        <v>4.6988006000000002</v>
      </c>
      <c r="F7224">
        <v>716.28000000003203</v>
      </c>
      <c r="G7224">
        <v>402.16026376088303</v>
      </c>
      <c r="H7224">
        <v>0</v>
      </c>
      <c r="I7224" t="s">
        <v>9</v>
      </c>
    </row>
    <row r="7225" spans="1:9" x14ac:dyDescent="0.25">
      <c r="A7225">
        <v>7223</v>
      </c>
      <c r="B7225">
        <v>7341</v>
      </c>
      <c r="C7225">
        <v>7415</v>
      </c>
      <c r="D7225">
        <v>7</v>
      </c>
      <c r="E7225">
        <v>4.5534929999999996</v>
      </c>
      <c r="F7225">
        <v>716.37333333336505</v>
      </c>
      <c r="G7225">
        <v>402.22097700118798</v>
      </c>
      <c r="H7225">
        <v>0</v>
      </c>
      <c r="I7225" t="s">
        <v>9</v>
      </c>
    </row>
    <row r="7226" spans="1:9" x14ac:dyDescent="0.25">
      <c r="A7226">
        <v>7224</v>
      </c>
      <c r="B7226">
        <v>7342</v>
      </c>
      <c r="C7226">
        <v>7416</v>
      </c>
      <c r="D7226">
        <v>7</v>
      </c>
      <c r="E7226">
        <v>4.3548802999999996</v>
      </c>
      <c r="F7226">
        <v>716.46666666669796</v>
      </c>
      <c r="G7226">
        <v>402.27904207229398</v>
      </c>
      <c r="H7226">
        <v>0</v>
      </c>
      <c r="I7226" t="s">
        <v>9</v>
      </c>
    </row>
    <row r="7227" spans="1:9" x14ac:dyDescent="0.25">
      <c r="A7227">
        <v>7225</v>
      </c>
      <c r="B7227">
        <v>7343</v>
      </c>
      <c r="C7227">
        <v>7417</v>
      </c>
      <c r="D7227">
        <v>7</v>
      </c>
      <c r="E7227">
        <v>4.1142960000000004</v>
      </c>
      <c r="F7227">
        <v>716.56000000003201</v>
      </c>
      <c r="G7227">
        <v>402.33389935175398</v>
      </c>
      <c r="H7227">
        <v>0</v>
      </c>
      <c r="I7227" t="s">
        <v>9</v>
      </c>
    </row>
    <row r="7228" spans="1:9" x14ac:dyDescent="0.25">
      <c r="A7228">
        <v>7226</v>
      </c>
      <c r="B7228">
        <v>7344</v>
      </c>
      <c r="C7228">
        <v>7418</v>
      </c>
      <c r="D7228">
        <v>7</v>
      </c>
      <c r="E7228">
        <v>4.391254</v>
      </c>
      <c r="F7228">
        <v>716.65333333336503</v>
      </c>
      <c r="G7228">
        <v>402.39244940439698</v>
      </c>
      <c r="H7228">
        <v>0</v>
      </c>
      <c r="I7228" t="s">
        <v>9</v>
      </c>
    </row>
    <row r="7229" spans="1:9" x14ac:dyDescent="0.25">
      <c r="A7229">
        <v>7227</v>
      </c>
      <c r="B7229">
        <v>7345</v>
      </c>
      <c r="C7229">
        <v>7419</v>
      </c>
      <c r="D7229">
        <v>7</v>
      </c>
      <c r="E7229">
        <v>4.4229940000000001</v>
      </c>
      <c r="F7229">
        <v>716.74666666669896</v>
      </c>
      <c r="G7229">
        <v>402.451422659554</v>
      </c>
      <c r="H7229">
        <v>0</v>
      </c>
      <c r="I7229" t="s">
        <v>9</v>
      </c>
    </row>
    <row r="7230" spans="1:9" x14ac:dyDescent="0.25">
      <c r="A7230">
        <v>7228</v>
      </c>
      <c r="B7230">
        <v>7346</v>
      </c>
      <c r="C7230">
        <v>7420</v>
      </c>
      <c r="D7230">
        <v>7</v>
      </c>
      <c r="E7230">
        <v>4.6578016</v>
      </c>
      <c r="F7230">
        <v>716.84000000003198</v>
      </c>
      <c r="G7230">
        <v>402.51352668126202</v>
      </c>
      <c r="H7230">
        <v>0</v>
      </c>
      <c r="I7230" t="s">
        <v>9</v>
      </c>
    </row>
    <row r="7231" spans="1:9" x14ac:dyDescent="0.25">
      <c r="A7231">
        <v>7229</v>
      </c>
      <c r="B7231">
        <v>7347</v>
      </c>
      <c r="C7231">
        <v>7421</v>
      </c>
      <c r="D7231">
        <v>8</v>
      </c>
      <c r="E7231">
        <v>4.439362</v>
      </c>
      <c r="F7231">
        <v>716.946666666699</v>
      </c>
      <c r="G7231">
        <v>402.57271817524997</v>
      </c>
      <c r="H7231">
        <v>0</v>
      </c>
      <c r="I7231" t="s">
        <v>9</v>
      </c>
    </row>
    <row r="7232" spans="1:9" x14ac:dyDescent="0.25">
      <c r="A7232">
        <v>7230</v>
      </c>
      <c r="B7232">
        <v>7348</v>
      </c>
      <c r="C7232">
        <v>7422</v>
      </c>
      <c r="D7232">
        <v>8</v>
      </c>
      <c r="E7232">
        <v>4.2505189999999997</v>
      </c>
      <c r="F7232">
        <v>717.053333333365</v>
      </c>
      <c r="G7232">
        <v>402.62939175923498</v>
      </c>
      <c r="H7232">
        <v>0</v>
      </c>
      <c r="I7232" t="s">
        <v>9</v>
      </c>
    </row>
    <row r="7233" spans="1:9" x14ac:dyDescent="0.25">
      <c r="A7233">
        <v>7231</v>
      </c>
      <c r="B7233">
        <v>7349</v>
      </c>
      <c r="C7233">
        <v>7423</v>
      </c>
      <c r="D7233">
        <v>8</v>
      </c>
      <c r="E7233">
        <v>4.2958812999999996</v>
      </c>
      <c r="F7233">
        <v>717.16000000003203</v>
      </c>
      <c r="G7233">
        <v>402.686670176186</v>
      </c>
      <c r="H7233">
        <v>0</v>
      </c>
      <c r="I7233" t="s">
        <v>9</v>
      </c>
    </row>
    <row r="7234" spans="1:9" x14ac:dyDescent="0.25">
      <c r="A7234">
        <v>7232</v>
      </c>
      <c r="B7234">
        <v>7350</v>
      </c>
      <c r="C7234">
        <v>7424</v>
      </c>
      <c r="D7234">
        <v>7</v>
      </c>
      <c r="E7234">
        <v>4.4835563</v>
      </c>
      <c r="F7234">
        <v>717.25333333336505</v>
      </c>
      <c r="G7234">
        <v>402.74645092646102</v>
      </c>
      <c r="H7234">
        <v>0</v>
      </c>
      <c r="I7234" t="s">
        <v>9</v>
      </c>
    </row>
    <row r="7235" spans="1:9" x14ac:dyDescent="0.25">
      <c r="A7235">
        <v>7233</v>
      </c>
      <c r="B7235">
        <v>7351</v>
      </c>
      <c r="C7235">
        <v>7425</v>
      </c>
      <c r="D7235">
        <v>7</v>
      </c>
      <c r="E7235">
        <v>4.6773395999999998</v>
      </c>
      <c r="F7235">
        <v>717.34666666669898</v>
      </c>
      <c r="G7235">
        <v>402.808815453845</v>
      </c>
      <c r="H7235">
        <v>0</v>
      </c>
      <c r="I7235" t="s">
        <v>9</v>
      </c>
    </row>
    <row r="7236" spans="1:9" x14ac:dyDescent="0.25">
      <c r="A7236">
        <v>7234</v>
      </c>
      <c r="B7236">
        <v>7352</v>
      </c>
      <c r="C7236">
        <v>7426</v>
      </c>
      <c r="D7236">
        <v>7</v>
      </c>
      <c r="E7236">
        <v>4.6596869999999999</v>
      </c>
      <c r="F7236">
        <v>717.440000000032</v>
      </c>
      <c r="G7236">
        <v>402.87094461440802</v>
      </c>
      <c r="H7236">
        <v>0</v>
      </c>
      <c r="I7236" t="s">
        <v>9</v>
      </c>
    </row>
    <row r="7237" spans="1:9" x14ac:dyDescent="0.25">
      <c r="A7237">
        <v>7235</v>
      </c>
      <c r="B7237">
        <v>7353</v>
      </c>
      <c r="C7237">
        <v>7427</v>
      </c>
      <c r="D7237">
        <v>7</v>
      </c>
      <c r="E7237">
        <v>4.1930756999999996</v>
      </c>
      <c r="F7237">
        <v>717.53333333336502</v>
      </c>
      <c r="G7237">
        <v>402.92685228983402</v>
      </c>
      <c r="H7237">
        <v>0</v>
      </c>
      <c r="I7237" t="s">
        <v>9</v>
      </c>
    </row>
    <row r="7238" spans="1:9" x14ac:dyDescent="0.25">
      <c r="A7238">
        <v>7236</v>
      </c>
      <c r="B7238">
        <v>7354</v>
      </c>
      <c r="C7238">
        <v>7428</v>
      </c>
      <c r="D7238">
        <v>7</v>
      </c>
      <c r="E7238">
        <v>3.8424778000000002</v>
      </c>
      <c r="F7238">
        <v>717.62666666669895</v>
      </c>
      <c r="G7238">
        <v>402.978085327146</v>
      </c>
      <c r="H7238">
        <v>0</v>
      </c>
      <c r="I7238" t="s">
        <v>9</v>
      </c>
    </row>
    <row r="7239" spans="1:9" x14ac:dyDescent="0.25">
      <c r="A7239">
        <v>7237</v>
      </c>
      <c r="B7239">
        <v>7355</v>
      </c>
      <c r="C7239">
        <v>7429</v>
      </c>
      <c r="D7239">
        <v>7</v>
      </c>
      <c r="E7239">
        <v>4.1892433000000002</v>
      </c>
      <c r="F7239">
        <v>717.72000000003197</v>
      </c>
      <c r="G7239">
        <v>403.03394190470198</v>
      </c>
      <c r="H7239">
        <v>1</v>
      </c>
      <c r="I7239">
        <v>7393</v>
      </c>
    </row>
    <row r="7240" spans="1:9" x14ac:dyDescent="0.25">
      <c r="A7240">
        <v>7238</v>
      </c>
      <c r="B7240">
        <v>7356</v>
      </c>
      <c r="C7240">
        <v>7430</v>
      </c>
      <c r="D7240">
        <v>7</v>
      </c>
      <c r="E7240">
        <v>4.3026970000000002</v>
      </c>
      <c r="F7240">
        <v>717.81333333336499</v>
      </c>
      <c r="G7240">
        <v>403.09131120045799</v>
      </c>
      <c r="H7240">
        <v>0</v>
      </c>
      <c r="I7240" t="s">
        <v>9</v>
      </c>
    </row>
    <row r="7241" spans="1:9" x14ac:dyDescent="0.25">
      <c r="A7241">
        <v>7239</v>
      </c>
      <c r="B7241">
        <v>7357</v>
      </c>
      <c r="C7241">
        <v>7431</v>
      </c>
      <c r="D7241">
        <v>7</v>
      </c>
      <c r="E7241">
        <v>4.4317010000000003</v>
      </c>
      <c r="F7241">
        <v>717.90666666669904</v>
      </c>
      <c r="G7241">
        <v>403.15040054956899</v>
      </c>
      <c r="H7241">
        <v>0</v>
      </c>
      <c r="I7241" t="s">
        <v>9</v>
      </c>
    </row>
    <row r="7242" spans="1:9" x14ac:dyDescent="0.25">
      <c r="A7242">
        <v>7240</v>
      </c>
      <c r="B7242">
        <v>7358</v>
      </c>
      <c r="C7242">
        <v>7432</v>
      </c>
      <c r="D7242">
        <v>8</v>
      </c>
      <c r="E7242">
        <v>4.2328156999999997</v>
      </c>
      <c r="F7242">
        <v>718.01333333336595</v>
      </c>
      <c r="G7242">
        <v>403.206838092802</v>
      </c>
      <c r="H7242">
        <v>0</v>
      </c>
      <c r="I7242" t="s">
        <v>9</v>
      </c>
    </row>
    <row r="7243" spans="1:9" x14ac:dyDescent="0.25">
      <c r="A7243">
        <v>7241</v>
      </c>
      <c r="B7243">
        <v>7359</v>
      </c>
      <c r="C7243">
        <v>7433</v>
      </c>
      <c r="D7243">
        <v>8</v>
      </c>
      <c r="E7243">
        <v>4.3925109999999998</v>
      </c>
      <c r="F7243">
        <v>718.12000000003195</v>
      </c>
      <c r="G7243">
        <v>403.26540490468102</v>
      </c>
      <c r="H7243">
        <v>0</v>
      </c>
      <c r="I7243" t="s">
        <v>9</v>
      </c>
    </row>
    <row r="7244" spans="1:9" x14ac:dyDescent="0.25">
      <c r="A7244">
        <v>7242</v>
      </c>
      <c r="B7244">
        <v>7360</v>
      </c>
      <c r="C7244">
        <v>7434</v>
      </c>
      <c r="D7244">
        <v>8</v>
      </c>
      <c r="E7244">
        <v>5.0750628000000004</v>
      </c>
      <c r="F7244">
        <v>718.22666666669897</v>
      </c>
      <c r="G7244">
        <v>403.33307240803799</v>
      </c>
      <c r="H7244">
        <v>0</v>
      </c>
      <c r="I7244" t="s">
        <v>9</v>
      </c>
    </row>
    <row r="7245" spans="1:9" x14ac:dyDescent="0.25">
      <c r="A7245">
        <v>7243</v>
      </c>
      <c r="B7245">
        <v>7361</v>
      </c>
      <c r="C7245">
        <v>7435</v>
      </c>
      <c r="D7245">
        <v>7</v>
      </c>
      <c r="E7245">
        <v>5.2782619999999998</v>
      </c>
      <c r="F7245">
        <v>718.320000000032</v>
      </c>
      <c r="G7245">
        <v>403.40344923654999</v>
      </c>
      <c r="H7245">
        <v>0</v>
      </c>
      <c r="I7245" t="s">
        <v>9</v>
      </c>
    </row>
    <row r="7246" spans="1:9" x14ac:dyDescent="0.25">
      <c r="A7246">
        <v>7244</v>
      </c>
      <c r="B7246">
        <v>7362</v>
      </c>
      <c r="C7246">
        <v>7436</v>
      </c>
      <c r="D7246">
        <v>7</v>
      </c>
      <c r="E7246">
        <v>5.3250789999999997</v>
      </c>
      <c r="F7246">
        <v>718.41333333336604</v>
      </c>
      <c r="G7246">
        <v>403.47445028940598</v>
      </c>
      <c r="H7246">
        <v>0</v>
      </c>
      <c r="I7246" t="s">
        <v>9</v>
      </c>
    </row>
    <row r="7247" spans="1:9" x14ac:dyDescent="0.25">
      <c r="A7247">
        <v>7245</v>
      </c>
      <c r="B7247">
        <v>7363</v>
      </c>
      <c r="C7247">
        <v>7437</v>
      </c>
      <c r="D7247">
        <v>7</v>
      </c>
      <c r="E7247">
        <v>5.1004579999999997</v>
      </c>
      <c r="F7247">
        <v>718.50666666669895</v>
      </c>
      <c r="G7247">
        <v>403.54245639800803</v>
      </c>
      <c r="H7247">
        <v>0</v>
      </c>
      <c r="I7247" t="s">
        <v>9</v>
      </c>
    </row>
    <row r="7248" spans="1:9" x14ac:dyDescent="0.25">
      <c r="A7248">
        <v>7246</v>
      </c>
      <c r="B7248">
        <v>7364</v>
      </c>
      <c r="C7248">
        <v>7438</v>
      </c>
      <c r="D7248">
        <v>7</v>
      </c>
      <c r="E7248">
        <v>5.1387710000000002</v>
      </c>
      <c r="F7248">
        <v>718.60000000003197</v>
      </c>
      <c r="G7248">
        <v>403.610973345437</v>
      </c>
      <c r="H7248">
        <v>0</v>
      </c>
      <c r="I7248" t="s">
        <v>9</v>
      </c>
    </row>
    <row r="7249" spans="1:9" x14ac:dyDescent="0.25">
      <c r="A7249">
        <v>7247</v>
      </c>
      <c r="B7249">
        <v>7365</v>
      </c>
      <c r="C7249">
        <v>7439</v>
      </c>
      <c r="D7249">
        <v>7</v>
      </c>
      <c r="E7249">
        <v>5.3736705999999996</v>
      </c>
      <c r="F7249">
        <v>718.69333333336601</v>
      </c>
      <c r="G7249">
        <v>403.682622286477</v>
      </c>
      <c r="H7249">
        <v>0</v>
      </c>
      <c r="I7249" t="s">
        <v>9</v>
      </c>
    </row>
    <row r="7250" spans="1:9" x14ac:dyDescent="0.25">
      <c r="A7250">
        <v>7248</v>
      </c>
      <c r="B7250">
        <v>7366</v>
      </c>
      <c r="C7250">
        <v>7440</v>
      </c>
      <c r="D7250">
        <v>7</v>
      </c>
      <c r="E7250">
        <v>5.3204307999999996</v>
      </c>
      <c r="F7250">
        <v>718.78666666669903</v>
      </c>
      <c r="G7250">
        <v>403.75356136321801</v>
      </c>
      <c r="H7250">
        <v>0</v>
      </c>
      <c r="I7250" t="s">
        <v>9</v>
      </c>
    </row>
    <row r="7251" spans="1:9" x14ac:dyDescent="0.25">
      <c r="A7251">
        <v>7249</v>
      </c>
      <c r="B7251">
        <v>7367</v>
      </c>
      <c r="C7251">
        <v>7441</v>
      </c>
      <c r="D7251">
        <v>7</v>
      </c>
      <c r="E7251">
        <v>5.2985850000000001</v>
      </c>
      <c r="F7251">
        <v>718.88000000003206</v>
      </c>
      <c r="G7251">
        <v>403.82420916239198</v>
      </c>
      <c r="H7251">
        <v>0</v>
      </c>
      <c r="I7251" t="s">
        <v>9</v>
      </c>
    </row>
    <row r="7252" spans="1:9" x14ac:dyDescent="0.25">
      <c r="A7252">
        <v>7250</v>
      </c>
      <c r="B7252">
        <v>7368</v>
      </c>
      <c r="C7252">
        <v>7442</v>
      </c>
      <c r="D7252">
        <v>7</v>
      </c>
      <c r="E7252">
        <v>5.1715350000000004</v>
      </c>
      <c r="F7252">
        <v>718.97333333336599</v>
      </c>
      <c r="G7252">
        <v>403.89316296259398</v>
      </c>
      <c r="H7252">
        <v>0</v>
      </c>
      <c r="I7252" t="s">
        <v>9</v>
      </c>
    </row>
    <row r="7253" spans="1:9" x14ac:dyDescent="0.25">
      <c r="A7253">
        <v>7251</v>
      </c>
      <c r="B7253">
        <v>7369</v>
      </c>
      <c r="C7253">
        <v>7443</v>
      </c>
      <c r="D7253">
        <v>8</v>
      </c>
      <c r="E7253">
        <v>5.2331532999999997</v>
      </c>
      <c r="F7253">
        <v>719.08000000003199</v>
      </c>
      <c r="G7253">
        <v>403.962938340503</v>
      </c>
      <c r="H7253">
        <v>0</v>
      </c>
      <c r="I7253" t="s">
        <v>9</v>
      </c>
    </row>
    <row r="7254" spans="1:9" x14ac:dyDescent="0.25">
      <c r="A7254">
        <v>7252</v>
      </c>
      <c r="B7254">
        <v>7370</v>
      </c>
      <c r="C7254">
        <v>7444</v>
      </c>
      <c r="D7254">
        <v>8</v>
      </c>
      <c r="E7254">
        <v>5.4061380000000003</v>
      </c>
      <c r="F7254">
        <v>719.18666666669901</v>
      </c>
      <c r="G7254">
        <v>404.03502017974699</v>
      </c>
      <c r="H7254">
        <v>1</v>
      </c>
      <c r="I7254">
        <v>7408</v>
      </c>
    </row>
    <row r="7255" spans="1:9" x14ac:dyDescent="0.25">
      <c r="A7255">
        <v>7253</v>
      </c>
      <c r="B7255">
        <v>7371</v>
      </c>
      <c r="C7255">
        <v>7445</v>
      </c>
      <c r="D7255">
        <v>7</v>
      </c>
      <c r="E7255">
        <v>5.4542785</v>
      </c>
      <c r="F7255">
        <v>719.28000000003203</v>
      </c>
      <c r="G7255">
        <v>404.107743892668</v>
      </c>
      <c r="H7255">
        <v>0</v>
      </c>
      <c r="I7255" t="s">
        <v>9</v>
      </c>
    </row>
    <row r="7256" spans="1:9" x14ac:dyDescent="0.25">
      <c r="A7256">
        <v>7254</v>
      </c>
      <c r="B7256">
        <v>7372</v>
      </c>
      <c r="C7256">
        <v>7446</v>
      </c>
      <c r="D7256">
        <v>7</v>
      </c>
      <c r="E7256">
        <v>5.5046520000000001</v>
      </c>
      <c r="F7256">
        <v>719.37333333336596</v>
      </c>
      <c r="G7256">
        <v>404.18113925297899</v>
      </c>
      <c r="H7256">
        <v>0</v>
      </c>
      <c r="I7256" t="s">
        <v>9</v>
      </c>
    </row>
    <row r="7257" spans="1:9" x14ac:dyDescent="0.25">
      <c r="A7257">
        <v>7255</v>
      </c>
      <c r="B7257">
        <v>7373</v>
      </c>
      <c r="C7257">
        <v>7447</v>
      </c>
      <c r="D7257">
        <v>7</v>
      </c>
      <c r="E7257">
        <v>5.4848594999999998</v>
      </c>
      <c r="F7257">
        <v>719.46666666669898</v>
      </c>
      <c r="G7257">
        <v>404.25427071253301</v>
      </c>
      <c r="H7257">
        <v>0</v>
      </c>
      <c r="I7257" t="s">
        <v>9</v>
      </c>
    </row>
    <row r="7258" spans="1:9" x14ac:dyDescent="0.25">
      <c r="A7258">
        <v>7256</v>
      </c>
      <c r="B7258">
        <v>7374</v>
      </c>
      <c r="C7258">
        <v>7448</v>
      </c>
      <c r="D7258">
        <v>7</v>
      </c>
      <c r="E7258">
        <v>5.4109879999999997</v>
      </c>
      <c r="F7258">
        <v>719.56000000003303</v>
      </c>
      <c r="G7258">
        <v>404.32641721725298</v>
      </c>
      <c r="H7258">
        <v>0</v>
      </c>
      <c r="I7258" t="s">
        <v>9</v>
      </c>
    </row>
    <row r="7259" spans="1:9" x14ac:dyDescent="0.25">
      <c r="A7259">
        <v>7257</v>
      </c>
      <c r="B7259">
        <v>7375</v>
      </c>
      <c r="C7259">
        <v>7449</v>
      </c>
      <c r="D7259">
        <v>7</v>
      </c>
      <c r="E7259">
        <v>5.4105096000000001</v>
      </c>
      <c r="F7259">
        <v>719.65333333336605</v>
      </c>
      <c r="G7259">
        <v>404.39855734507</v>
      </c>
      <c r="H7259">
        <v>0</v>
      </c>
      <c r="I7259" t="s">
        <v>9</v>
      </c>
    </row>
    <row r="7260" spans="1:9" x14ac:dyDescent="0.25">
      <c r="A7260">
        <v>7258</v>
      </c>
      <c r="B7260">
        <v>7376</v>
      </c>
      <c r="C7260">
        <v>7450</v>
      </c>
      <c r="D7260">
        <v>8</v>
      </c>
      <c r="E7260">
        <v>5.3441824999999996</v>
      </c>
      <c r="F7260">
        <v>719.76000000003296</v>
      </c>
      <c r="G7260">
        <v>404.46981311162102</v>
      </c>
      <c r="H7260">
        <v>0</v>
      </c>
      <c r="I7260" t="s">
        <v>9</v>
      </c>
    </row>
    <row r="7261" spans="1:9" x14ac:dyDescent="0.25">
      <c r="A7261">
        <v>7259</v>
      </c>
      <c r="B7261">
        <v>7377</v>
      </c>
      <c r="C7261">
        <v>7451</v>
      </c>
      <c r="D7261">
        <v>8</v>
      </c>
      <c r="E7261">
        <v>5.360703</v>
      </c>
      <c r="F7261">
        <v>719.86666666669896</v>
      </c>
      <c r="G7261">
        <v>404.54128915150801</v>
      </c>
      <c r="H7261">
        <v>0</v>
      </c>
      <c r="I7261" t="s">
        <v>9</v>
      </c>
    </row>
    <row r="7262" spans="1:9" x14ac:dyDescent="0.25">
      <c r="A7262">
        <v>7260</v>
      </c>
      <c r="B7262">
        <v>7378</v>
      </c>
      <c r="C7262">
        <v>7452</v>
      </c>
      <c r="D7262">
        <v>8</v>
      </c>
      <c r="E7262">
        <v>5.4299549999999996</v>
      </c>
      <c r="F7262">
        <v>719.97333333336599</v>
      </c>
      <c r="G7262">
        <v>404.61368855158298</v>
      </c>
      <c r="H7262">
        <v>0</v>
      </c>
      <c r="I7262" t="s">
        <v>9</v>
      </c>
    </row>
    <row r="7263" spans="1:9" x14ac:dyDescent="0.25">
      <c r="A7263">
        <v>7261</v>
      </c>
      <c r="B7263">
        <v>7379</v>
      </c>
      <c r="C7263">
        <v>7453</v>
      </c>
      <c r="D7263">
        <v>8</v>
      </c>
      <c r="E7263">
        <v>5.4643291999999999</v>
      </c>
      <c r="F7263">
        <v>720.08000000003301</v>
      </c>
      <c r="G7263">
        <v>404.68654627481902</v>
      </c>
      <c r="H7263">
        <v>0</v>
      </c>
      <c r="I7263" t="s">
        <v>9</v>
      </c>
    </row>
    <row r="7264" spans="1:9" x14ac:dyDescent="0.25">
      <c r="A7264">
        <v>7262</v>
      </c>
      <c r="B7264">
        <v>7380</v>
      </c>
      <c r="C7264">
        <v>7454</v>
      </c>
      <c r="D7264">
        <v>7</v>
      </c>
      <c r="E7264">
        <v>5.5245867000000004</v>
      </c>
      <c r="F7264">
        <v>720.17333333336603</v>
      </c>
      <c r="G7264">
        <v>404.76020743051998</v>
      </c>
      <c r="H7264">
        <v>0</v>
      </c>
      <c r="I7264" t="s">
        <v>9</v>
      </c>
    </row>
    <row r="7265" spans="1:9" x14ac:dyDescent="0.25">
      <c r="A7265">
        <v>7263</v>
      </c>
      <c r="B7265">
        <v>7381</v>
      </c>
      <c r="C7265">
        <v>7455</v>
      </c>
      <c r="D7265">
        <v>7</v>
      </c>
      <c r="E7265">
        <v>5.4520179999999998</v>
      </c>
      <c r="F7265">
        <v>720.26666666669905</v>
      </c>
      <c r="G7265">
        <v>404.832901000974</v>
      </c>
      <c r="H7265">
        <v>0</v>
      </c>
      <c r="I7265" t="s">
        <v>9</v>
      </c>
    </row>
    <row r="7266" spans="1:9" x14ac:dyDescent="0.25">
      <c r="A7266">
        <v>7264</v>
      </c>
      <c r="B7266">
        <v>7382</v>
      </c>
      <c r="C7266">
        <v>7456</v>
      </c>
      <c r="D7266">
        <v>7</v>
      </c>
      <c r="E7266">
        <v>5.4495316000000003</v>
      </c>
      <c r="F7266">
        <v>720.36000000003298</v>
      </c>
      <c r="G7266">
        <v>404.90556142170999</v>
      </c>
      <c r="H7266">
        <v>0</v>
      </c>
      <c r="I7266" t="s">
        <v>9</v>
      </c>
    </row>
    <row r="7267" spans="1:9" x14ac:dyDescent="0.25">
      <c r="A7267">
        <v>7265</v>
      </c>
      <c r="B7267">
        <v>7383</v>
      </c>
      <c r="C7267">
        <v>7457</v>
      </c>
      <c r="D7267">
        <v>7</v>
      </c>
      <c r="E7267">
        <v>5.4975240000000003</v>
      </c>
      <c r="F7267">
        <v>720.453333333366</v>
      </c>
      <c r="G7267">
        <v>404.97886173883899</v>
      </c>
      <c r="H7267">
        <v>0</v>
      </c>
      <c r="I7267" t="s">
        <v>9</v>
      </c>
    </row>
    <row r="7268" spans="1:9" x14ac:dyDescent="0.25">
      <c r="A7268">
        <v>7266</v>
      </c>
      <c r="B7268">
        <v>7384</v>
      </c>
      <c r="C7268">
        <v>7458</v>
      </c>
      <c r="D7268">
        <v>7</v>
      </c>
      <c r="E7268">
        <v>5.5259657000000004</v>
      </c>
      <c r="F7268">
        <v>720.54666666669902</v>
      </c>
      <c r="G7268">
        <v>405.05254128138</v>
      </c>
      <c r="H7268">
        <v>1</v>
      </c>
      <c r="I7268">
        <v>7422</v>
      </c>
    </row>
    <row r="7269" spans="1:9" x14ac:dyDescent="0.25">
      <c r="A7269">
        <v>7267</v>
      </c>
      <c r="B7269">
        <v>7385</v>
      </c>
      <c r="C7269">
        <v>7459</v>
      </c>
      <c r="D7269">
        <v>7</v>
      </c>
      <c r="E7269">
        <v>5.5838685000000003</v>
      </c>
      <c r="F7269">
        <v>720.64000000003296</v>
      </c>
      <c r="G7269">
        <v>405.12699286142799</v>
      </c>
      <c r="H7269">
        <v>0</v>
      </c>
      <c r="I7269" t="s">
        <v>9</v>
      </c>
    </row>
    <row r="7270" spans="1:9" x14ac:dyDescent="0.25">
      <c r="A7270">
        <v>7268</v>
      </c>
      <c r="B7270">
        <v>7386</v>
      </c>
      <c r="C7270">
        <v>7460</v>
      </c>
      <c r="D7270">
        <v>7</v>
      </c>
      <c r="E7270">
        <v>5.5803260000000003</v>
      </c>
      <c r="F7270">
        <v>720.73333333336598</v>
      </c>
      <c r="G7270">
        <v>405.20139720916501</v>
      </c>
      <c r="H7270">
        <v>0</v>
      </c>
      <c r="I7270" t="s">
        <v>9</v>
      </c>
    </row>
    <row r="7271" spans="1:9" x14ac:dyDescent="0.25">
      <c r="A7271">
        <v>7269</v>
      </c>
      <c r="B7271">
        <v>7387</v>
      </c>
      <c r="C7271">
        <v>7461</v>
      </c>
      <c r="D7271">
        <v>7</v>
      </c>
      <c r="E7271">
        <v>5.6159850000000002</v>
      </c>
      <c r="F7271">
        <v>720.82666666670002</v>
      </c>
      <c r="G7271">
        <v>405.27627700805499</v>
      </c>
      <c r="H7271">
        <v>0</v>
      </c>
      <c r="I7271" t="s">
        <v>9</v>
      </c>
    </row>
    <row r="7272" spans="1:9" x14ac:dyDescent="0.25">
      <c r="A7272">
        <v>7270</v>
      </c>
      <c r="B7272">
        <v>7388</v>
      </c>
      <c r="C7272">
        <v>7462</v>
      </c>
      <c r="D7272">
        <v>7</v>
      </c>
      <c r="E7272">
        <v>5.6620290000000004</v>
      </c>
      <c r="F7272">
        <v>720.92000000003304</v>
      </c>
      <c r="G7272">
        <v>405.351770725248</v>
      </c>
      <c r="H7272">
        <v>0</v>
      </c>
      <c r="I7272" t="s">
        <v>9</v>
      </c>
    </row>
    <row r="7273" spans="1:9" x14ac:dyDescent="0.25">
      <c r="A7273">
        <v>7271</v>
      </c>
      <c r="B7273">
        <v>7389</v>
      </c>
      <c r="C7273">
        <v>7463</v>
      </c>
      <c r="D7273">
        <v>7</v>
      </c>
      <c r="E7273">
        <v>5.6762543000000001</v>
      </c>
      <c r="F7273">
        <v>721.01333333336595</v>
      </c>
      <c r="G7273">
        <v>405.42745411554802</v>
      </c>
      <c r="H7273">
        <v>0</v>
      </c>
      <c r="I7273" t="s">
        <v>9</v>
      </c>
    </row>
    <row r="7274" spans="1:9" x14ac:dyDescent="0.25">
      <c r="A7274">
        <v>7272</v>
      </c>
      <c r="B7274">
        <v>7390</v>
      </c>
      <c r="C7274">
        <v>7464</v>
      </c>
      <c r="D7274">
        <v>6</v>
      </c>
      <c r="E7274">
        <v>5.6831589999999998</v>
      </c>
      <c r="F7274">
        <v>721.09333333336599</v>
      </c>
      <c r="G7274">
        <v>405.503229567208</v>
      </c>
      <c r="H7274">
        <v>0</v>
      </c>
      <c r="I7274" t="s">
        <v>9</v>
      </c>
    </row>
    <row r="7275" spans="1:9" x14ac:dyDescent="0.25">
      <c r="A7275">
        <v>7273</v>
      </c>
      <c r="B7275">
        <v>7391</v>
      </c>
      <c r="C7275">
        <v>7465</v>
      </c>
      <c r="D7275">
        <v>6</v>
      </c>
      <c r="E7275">
        <v>5.7497949999999998</v>
      </c>
      <c r="F7275">
        <v>721.17333333336603</v>
      </c>
      <c r="G7275">
        <v>405.57989350000798</v>
      </c>
      <c r="H7275">
        <v>0</v>
      </c>
      <c r="I7275" t="s">
        <v>9</v>
      </c>
    </row>
    <row r="7276" spans="1:9" x14ac:dyDescent="0.25">
      <c r="A7276">
        <v>7274</v>
      </c>
      <c r="B7276">
        <v>7392</v>
      </c>
      <c r="C7276">
        <v>7466</v>
      </c>
      <c r="D7276">
        <v>6</v>
      </c>
      <c r="E7276">
        <v>5.7949666999999998</v>
      </c>
      <c r="F7276">
        <v>721.25333333336596</v>
      </c>
      <c r="G7276">
        <v>405.657159722644</v>
      </c>
      <c r="H7276">
        <v>0</v>
      </c>
      <c r="I7276" t="s">
        <v>9</v>
      </c>
    </row>
    <row r="7277" spans="1:9" x14ac:dyDescent="0.25">
      <c r="A7277">
        <v>7275</v>
      </c>
      <c r="B7277">
        <v>7393</v>
      </c>
      <c r="C7277">
        <v>7467</v>
      </c>
      <c r="D7277">
        <v>6</v>
      </c>
      <c r="E7277">
        <v>5.8435763999999999</v>
      </c>
      <c r="F7277">
        <v>721.333333333366</v>
      </c>
      <c r="G7277">
        <v>405.73507407506099</v>
      </c>
      <c r="H7277">
        <v>0</v>
      </c>
      <c r="I7277" t="s">
        <v>9</v>
      </c>
    </row>
    <row r="7278" spans="1:9" x14ac:dyDescent="0.25">
      <c r="A7278">
        <v>7276</v>
      </c>
      <c r="B7278">
        <v>7394</v>
      </c>
      <c r="C7278">
        <v>7468</v>
      </c>
      <c r="D7278">
        <v>6</v>
      </c>
      <c r="E7278">
        <v>5.9390764000000003</v>
      </c>
      <c r="F7278">
        <v>721.41333333336695</v>
      </c>
      <c r="G7278">
        <v>405.81426176071</v>
      </c>
      <c r="H7278">
        <v>0</v>
      </c>
      <c r="I7278" t="s">
        <v>9</v>
      </c>
    </row>
    <row r="7279" spans="1:9" x14ac:dyDescent="0.25">
      <c r="A7279">
        <v>7277</v>
      </c>
      <c r="B7279">
        <v>7395</v>
      </c>
      <c r="C7279">
        <v>7469</v>
      </c>
      <c r="D7279">
        <v>6</v>
      </c>
      <c r="E7279">
        <v>5.9726124</v>
      </c>
      <c r="F7279">
        <v>721.49333333336699</v>
      </c>
      <c r="G7279">
        <v>405.89389659245597</v>
      </c>
      <c r="H7279">
        <v>0</v>
      </c>
      <c r="I7279" t="s">
        <v>9</v>
      </c>
    </row>
    <row r="7280" spans="1:9" x14ac:dyDescent="0.25">
      <c r="A7280">
        <v>7278</v>
      </c>
      <c r="B7280">
        <v>7396</v>
      </c>
      <c r="C7280">
        <v>7470</v>
      </c>
      <c r="D7280">
        <v>6</v>
      </c>
      <c r="E7280">
        <v>6.0533595</v>
      </c>
      <c r="F7280">
        <v>721.57333333336703</v>
      </c>
      <c r="G7280">
        <v>405.97460805256998</v>
      </c>
      <c r="H7280">
        <v>0</v>
      </c>
      <c r="I7280" t="s">
        <v>9</v>
      </c>
    </row>
    <row r="7281" spans="1:9" x14ac:dyDescent="0.25">
      <c r="A7281">
        <v>7279</v>
      </c>
      <c r="B7281">
        <v>7397</v>
      </c>
      <c r="C7281">
        <v>7471</v>
      </c>
      <c r="D7281">
        <v>6</v>
      </c>
      <c r="E7281">
        <v>6.0362844000000004</v>
      </c>
      <c r="F7281">
        <v>721.65333333336696</v>
      </c>
      <c r="G7281">
        <v>406.05509184519298</v>
      </c>
      <c r="H7281">
        <v>1</v>
      </c>
      <c r="I7281">
        <v>7435</v>
      </c>
    </row>
    <row r="7282" spans="1:9" x14ac:dyDescent="0.25">
      <c r="A7282">
        <v>7280</v>
      </c>
      <c r="B7282">
        <v>7398</v>
      </c>
      <c r="C7282">
        <v>7472</v>
      </c>
      <c r="D7282">
        <v>6</v>
      </c>
      <c r="E7282">
        <v>6.0153837000000001</v>
      </c>
      <c r="F7282">
        <v>721.733333333367</v>
      </c>
      <c r="G7282">
        <v>406.13529696146497</v>
      </c>
      <c r="H7282">
        <v>0</v>
      </c>
      <c r="I7282" t="s">
        <v>9</v>
      </c>
    </row>
    <row r="7283" spans="1:9" x14ac:dyDescent="0.25">
      <c r="A7283">
        <v>7281</v>
      </c>
      <c r="B7283">
        <v>7399</v>
      </c>
      <c r="C7283">
        <v>7473</v>
      </c>
      <c r="D7283">
        <v>6</v>
      </c>
      <c r="E7283">
        <v>6.0150889999999997</v>
      </c>
      <c r="F7283">
        <v>721.81333333336704</v>
      </c>
      <c r="G7283">
        <v>406.21549814859799</v>
      </c>
      <c r="H7283">
        <v>0</v>
      </c>
      <c r="I7283" t="s">
        <v>9</v>
      </c>
    </row>
    <row r="7284" spans="1:9" x14ac:dyDescent="0.25">
      <c r="A7284">
        <v>7282</v>
      </c>
      <c r="B7284">
        <v>7400</v>
      </c>
      <c r="C7284">
        <v>7474</v>
      </c>
      <c r="D7284">
        <v>6</v>
      </c>
      <c r="E7284">
        <v>6.0311279999999998</v>
      </c>
      <c r="F7284">
        <v>721.89333333336697</v>
      </c>
      <c r="G7284">
        <v>406.29591318766097</v>
      </c>
      <c r="H7284">
        <v>0</v>
      </c>
      <c r="I7284" t="s">
        <v>9</v>
      </c>
    </row>
    <row r="7285" spans="1:9" x14ac:dyDescent="0.25">
      <c r="A7285">
        <v>7283</v>
      </c>
      <c r="B7285">
        <v>7401</v>
      </c>
      <c r="C7285">
        <v>7475</v>
      </c>
      <c r="D7285">
        <v>6</v>
      </c>
      <c r="E7285">
        <v>6.1080860000000001</v>
      </c>
      <c r="F7285">
        <v>721.97333333336701</v>
      </c>
      <c r="G7285">
        <v>406.37735433578302</v>
      </c>
      <c r="H7285">
        <v>0</v>
      </c>
      <c r="I7285" t="s">
        <v>9</v>
      </c>
    </row>
    <row r="7286" spans="1:9" x14ac:dyDescent="0.25">
      <c r="A7286">
        <v>7284</v>
      </c>
      <c r="B7286">
        <v>7402</v>
      </c>
      <c r="C7286">
        <v>7476</v>
      </c>
      <c r="D7286">
        <v>5</v>
      </c>
      <c r="E7286">
        <v>6.1272497000000001</v>
      </c>
      <c r="F7286">
        <v>722.04000000003396</v>
      </c>
      <c r="G7286">
        <v>406.459050998686</v>
      </c>
      <c r="H7286">
        <v>0</v>
      </c>
      <c r="I7286" t="s">
        <v>9</v>
      </c>
    </row>
    <row r="7287" spans="1:9" x14ac:dyDescent="0.25">
      <c r="A7287">
        <v>7285</v>
      </c>
      <c r="B7287">
        <v>7403</v>
      </c>
      <c r="C7287">
        <v>7477</v>
      </c>
      <c r="D7287">
        <v>5</v>
      </c>
      <c r="E7287">
        <v>6.0250110000000001</v>
      </c>
      <c r="F7287">
        <v>722.10666666669999</v>
      </c>
      <c r="G7287">
        <v>406.539384479521</v>
      </c>
      <c r="H7287">
        <v>0</v>
      </c>
      <c r="I7287" t="s">
        <v>9</v>
      </c>
    </row>
    <row r="7288" spans="1:9" x14ac:dyDescent="0.25">
      <c r="A7288">
        <v>7286</v>
      </c>
      <c r="B7288">
        <v>7404</v>
      </c>
      <c r="C7288">
        <v>7478</v>
      </c>
      <c r="D7288">
        <v>5</v>
      </c>
      <c r="E7288">
        <v>5.6805735000000004</v>
      </c>
      <c r="F7288">
        <v>722.17333333336705</v>
      </c>
      <c r="G7288">
        <v>406.61512545903298</v>
      </c>
      <c r="H7288">
        <v>0</v>
      </c>
      <c r="I7288" t="s">
        <v>9</v>
      </c>
    </row>
    <row r="7289" spans="1:9" x14ac:dyDescent="0.25">
      <c r="A7289">
        <v>7287</v>
      </c>
      <c r="B7289">
        <v>7405</v>
      </c>
      <c r="C7289">
        <v>7479</v>
      </c>
      <c r="D7289">
        <v>5</v>
      </c>
      <c r="E7289">
        <v>5.3557119999999996</v>
      </c>
      <c r="F7289">
        <v>722.240000000034</v>
      </c>
      <c r="G7289">
        <v>406.68653495152603</v>
      </c>
      <c r="H7289">
        <v>0</v>
      </c>
      <c r="I7289" t="s">
        <v>9</v>
      </c>
    </row>
    <row r="7290" spans="1:9" x14ac:dyDescent="0.25">
      <c r="A7290">
        <v>7288</v>
      </c>
      <c r="B7290">
        <v>7406</v>
      </c>
      <c r="C7290">
        <v>7480</v>
      </c>
      <c r="D7290">
        <v>5</v>
      </c>
      <c r="E7290">
        <v>5.3371659999999999</v>
      </c>
      <c r="F7290">
        <v>722.30666666670004</v>
      </c>
      <c r="G7290">
        <v>406.75769716262602</v>
      </c>
      <c r="H7290">
        <v>0</v>
      </c>
      <c r="I7290" t="s">
        <v>9</v>
      </c>
    </row>
    <row r="7291" spans="1:9" x14ac:dyDescent="0.25">
      <c r="A7291">
        <v>7289</v>
      </c>
      <c r="B7291">
        <v>7407</v>
      </c>
      <c r="C7291">
        <v>7481</v>
      </c>
      <c r="D7291">
        <v>5</v>
      </c>
      <c r="E7291">
        <v>5.3708897000000002</v>
      </c>
      <c r="F7291">
        <v>722.37333333336699</v>
      </c>
      <c r="G7291">
        <v>406.82930902480899</v>
      </c>
      <c r="H7291">
        <v>0</v>
      </c>
      <c r="I7291" t="s">
        <v>9</v>
      </c>
    </row>
    <row r="7292" spans="1:9" x14ac:dyDescent="0.25">
      <c r="A7292">
        <v>7290</v>
      </c>
      <c r="B7292">
        <v>7408</v>
      </c>
      <c r="C7292">
        <v>7482</v>
      </c>
      <c r="D7292">
        <v>5</v>
      </c>
      <c r="E7292">
        <v>5.3663726</v>
      </c>
      <c r="F7292">
        <v>722.44000000003405</v>
      </c>
      <c r="G7292">
        <v>406.90086065927898</v>
      </c>
      <c r="H7292">
        <v>0</v>
      </c>
      <c r="I7292" t="s">
        <v>9</v>
      </c>
    </row>
    <row r="7293" spans="1:9" x14ac:dyDescent="0.25">
      <c r="A7293">
        <v>7291</v>
      </c>
      <c r="B7293">
        <v>7409</v>
      </c>
      <c r="C7293">
        <v>7483</v>
      </c>
      <c r="D7293">
        <v>6</v>
      </c>
      <c r="E7293">
        <v>5.1993270000000003</v>
      </c>
      <c r="F7293">
        <v>722.52000000003397</v>
      </c>
      <c r="G7293">
        <v>406.97018501917302</v>
      </c>
      <c r="H7293">
        <v>0</v>
      </c>
      <c r="I7293" t="s">
        <v>9</v>
      </c>
    </row>
    <row r="7294" spans="1:9" x14ac:dyDescent="0.25">
      <c r="A7294">
        <v>7292</v>
      </c>
      <c r="B7294">
        <v>7410</v>
      </c>
      <c r="C7294">
        <v>7484</v>
      </c>
      <c r="D7294">
        <v>6</v>
      </c>
      <c r="E7294">
        <v>5.0749420000000001</v>
      </c>
      <c r="F7294">
        <v>722.60000000003402</v>
      </c>
      <c r="G7294">
        <v>407.03785091399999</v>
      </c>
      <c r="H7294">
        <v>1</v>
      </c>
      <c r="I7294">
        <v>7448</v>
      </c>
    </row>
    <row r="7295" spans="1:9" x14ac:dyDescent="0.25">
      <c r="A7295">
        <v>7293</v>
      </c>
      <c r="B7295">
        <v>7411</v>
      </c>
      <c r="C7295">
        <v>7485</v>
      </c>
      <c r="D7295">
        <v>6</v>
      </c>
      <c r="E7295">
        <v>5.2743979999999997</v>
      </c>
      <c r="F7295">
        <v>722.68000000003406</v>
      </c>
      <c r="G7295">
        <v>407.10817621866698</v>
      </c>
      <c r="H7295">
        <v>0</v>
      </c>
      <c r="I7295" t="s">
        <v>9</v>
      </c>
    </row>
    <row r="7296" spans="1:9" x14ac:dyDescent="0.25">
      <c r="A7296">
        <v>7294</v>
      </c>
      <c r="B7296">
        <v>7412</v>
      </c>
      <c r="C7296">
        <v>7486</v>
      </c>
      <c r="D7296">
        <v>5</v>
      </c>
      <c r="E7296">
        <v>5.3900933000000002</v>
      </c>
      <c r="F7296">
        <v>722.746666666701</v>
      </c>
      <c r="G7296">
        <v>407.18004412968799</v>
      </c>
      <c r="H7296">
        <v>0</v>
      </c>
      <c r="I7296" t="s">
        <v>9</v>
      </c>
    </row>
    <row r="7297" spans="1:9" x14ac:dyDescent="0.25">
      <c r="A7297">
        <v>7295</v>
      </c>
      <c r="B7297">
        <v>7413</v>
      </c>
      <c r="C7297">
        <v>7487</v>
      </c>
      <c r="D7297">
        <v>5</v>
      </c>
      <c r="E7297">
        <v>5.2229029999999996</v>
      </c>
      <c r="F7297">
        <v>722.81333333336704</v>
      </c>
      <c r="G7297">
        <v>407.24968283335198</v>
      </c>
      <c r="H7297">
        <v>0</v>
      </c>
      <c r="I7297" t="s">
        <v>9</v>
      </c>
    </row>
    <row r="7298" spans="1:9" x14ac:dyDescent="0.25">
      <c r="A7298">
        <v>7296</v>
      </c>
      <c r="B7298">
        <v>7414</v>
      </c>
      <c r="C7298">
        <v>7488</v>
      </c>
      <c r="D7298">
        <v>5</v>
      </c>
      <c r="E7298">
        <v>4.6963634000000001</v>
      </c>
      <c r="F7298">
        <v>722.88000000003399</v>
      </c>
      <c r="G7298">
        <v>407.312301012673</v>
      </c>
      <c r="H7298">
        <v>0</v>
      </c>
      <c r="I7298" t="s">
        <v>9</v>
      </c>
    </row>
    <row r="7299" spans="1:9" x14ac:dyDescent="0.25">
      <c r="A7299">
        <v>7297</v>
      </c>
      <c r="B7299">
        <v>7415</v>
      </c>
      <c r="C7299">
        <v>7489</v>
      </c>
      <c r="D7299">
        <v>5</v>
      </c>
      <c r="E7299">
        <v>4.3730029999999998</v>
      </c>
      <c r="F7299">
        <v>722.94666666670105</v>
      </c>
      <c r="G7299">
        <v>407.37060771941901</v>
      </c>
      <c r="H7299">
        <v>0</v>
      </c>
      <c r="I7299" t="s">
        <v>9</v>
      </c>
    </row>
    <row r="7300" spans="1:9" x14ac:dyDescent="0.25">
      <c r="A7300">
        <v>7298</v>
      </c>
      <c r="B7300">
        <v>7416</v>
      </c>
      <c r="C7300">
        <v>7490</v>
      </c>
      <c r="D7300">
        <v>5</v>
      </c>
      <c r="E7300">
        <v>4.5331836000000001</v>
      </c>
      <c r="F7300">
        <v>723.013333333368</v>
      </c>
      <c r="G7300">
        <v>407.43105016708199</v>
      </c>
      <c r="H7300">
        <v>0</v>
      </c>
      <c r="I7300" t="s">
        <v>9</v>
      </c>
    </row>
    <row r="7301" spans="1:9" x14ac:dyDescent="0.25">
      <c r="A7301">
        <v>7299</v>
      </c>
      <c r="B7301">
        <v>7417</v>
      </c>
      <c r="C7301">
        <v>7491</v>
      </c>
      <c r="D7301">
        <v>5</v>
      </c>
      <c r="E7301">
        <v>4.5241246000000004</v>
      </c>
      <c r="F7301">
        <v>723.08000000003403</v>
      </c>
      <c r="G7301">
        <v>407.491371828713</v>
      </c>
      <c r="H7301">
        <v>0</v>
      </c>
      <c r="I7301" t="s">
        <v>9</v>
      </c>
    </row>
    <row r="7302" spans="1:9" x14ac:dyDescent="0.25">
      <c r="A7302">
        <v>7300</v>
      </c>
      <c r="B7302">
        <v>7418</v>
      </c>
      <c r="C7302">
        <v>7492</v>
      </c>
      <c r="D7302">
        <v>5</v>
      </c>
      <c r="E7302">
        <v>4.2454314000000002</v>
      </c>
      <c r="F7302">
        <v>723.14666666670098</v>
      </c>
      <c r="G7302">
        <v>407.547977581022</v>
      </c>
      <c r="H7302">
        <v>0</v>
      </c>
      <c r="I7302" t="s">
        <v>9</v>
      </c>
    </row>
    <row r="7303" spans="1:9" x14ac:dyDescent="0.25">
      <c r="A7303">
        <v>7301</v>
      </c>
      <c r="B7303">
        <v>7419</v>
      </c>
      <c r="C7303">
        <v>7493</v>
      </c>
      <c r="D7303">
        <v>5</v>
      </c>
      <c r="E7303">
        <v>4.1827009999999998</v>
      </c>
      <c r="F7303">
        <v>723.21333333336804</v>
      </c>
      <c r="G7303">
        <v>407.60374692916702</v>
      </c>
      <c r="H7303">
        <v>0</v>
      </c>
      <c r="I7303" t="s">
        <v>9</v>
      </c>
    </row>
    <row r="7304" spans="1:9" x14ac:dyDescent="0.25">
      <c r="A7304">
        <v>7302</v>
      </c>
      <c r="B7304">
        <v>7420</v>
      </c>
      <c r="C7304">
        <v>7494</v>
      </c>
      <c r="D7304">
        <v>5</v>
      </c>
      <c r="E7304">
        <v>4.0253506000000003</v>
      </c>
      <c r="F7304">
        <v>723.28000000003397</v>
      </c>
      <c r="G7304">
        <v>407.65741827010902</v>
      </c>
      <c r="H7304">
        <v>0</v>
      </c>
      <c r="I7304" t="s">
        <v>9</v>
      </c>
    </row>
    <row r="7305" spans="1:9" x14ac:dyDescent="0.25">
      <c r="A7305">
        <v>7303</v>
      </c>
      <c r="B7305">
        <v>7421</v>
      </c>
      <c r="C7305">
        <v>7495</v>
      </c>
      <c r="D7305">
        <v>5</v>
      </c>
      <c r="E7305">
        <v>4.261971</v>
      </c>
      <c r="F7305">
        <v>723.34666666670103</v>
      </c>
      <c r="G7305">
        <v>407.71424455006701</v>
      </c>
      <c r="H7305">
        <v>0</v>
      </c>
      <c r="I7305" t="s">
        <v>9</v>
      </c>
    </row>
    <row r="7306" spans="1:9" x14ac:dyDescent="0.25">
      <c r="A7306">
        <v>7304</v>
      </c>
      <c r="B7306">
        <v>7422</v>
      </c>
      <c r="C7306">
        <v>7496</v>
      </c>
      <c r="D7306">
        <v>5</v>
      </c>
      <c r="E7306">
        <v>4.5483804000000001</v>
      </c>
      <c r="F7306">
        <v>723.41333333336797</v>
      </c>
      <c r="G7306">
        <v>407.774889621733</v>
      </c>
      <c r="H7306">
        <v>0</v>
      </c>
      <c r="I7306" t="s">
        <v>9</v>
      </c>
    </row>
    <row r="7307" spans="1:9" x14ac:dyDescent="0.25">
      <c r="A7307">
        <v>7305</v>
      </c>
      <c r="B7307">
        <v>7423</v>
      </c>
      <c r="C7307">
        <v>7497</v>
      </c>
      <c r="D7307">
        <v>5</v>
      </c>
      <c r="E7307">
        <v>4.4551863999999997</v>
      </c>
      <c r="F7307">
        <v>723.48000000003503</v>
      </c>
      <c r="G7307">
        <v>407.83429210662598</v>
      </c>
      <c r="H7307">
        <v>0</v>
      </c>
      <c r="I7307" t="s">
        <v>9</v>
      </c>
    </row>
    <row r="7308" spans="1:9" x14ac:dyDescent="0.25">
      <c r="A7308">
        <v>7306</v>
      </c>
      <c r="B7308">
        <v>7424</v>
      </c>
      <c r="C7308">
        <v>7498</v>
      </c>
      <c r="D7308">
        <v>5</v>
      </c>
      <c r="E7308">
        <v>4.2845936</v>
      </c>
      <c r="F7308">
        <v>723.54666666670096</v>
      </c>
      <c r="G7308">
        <v>407.89142002105501</v>
      </c>
      <c r="H7308">
        <v>0</v>
      </c>
      <c r="I7308" t="s">
        <v>9</v>
      </c>
    </row>
    <row r="7309" spans="1:9" x14ac:dyDescent="0.25">
      <c r="A7309">
        <v>7307</v>
      </c>
      <c r="B7309">
        <v>7425</v>
      </c>
      <c r="C7309">
        <v>7499</v>
      </c>
      <c r="D7309">
        <v>5</v>
      </c>
      <c r="E7309">
        <v>4.1853322999999998</v>
      </c>
      <c r="F7309">
        <v>723.61333333336802</v>
      </c>
      <c r="G7309">
        <v>407.94722445169901</v>
      </c>
      <c r="H7309">
        <v>0</v>
      </c>
      <c r="I7309" t="s">
        <v>9</v>
      </c>
    </row>
    <row r="7310" spans="1:9" x14ac:dyDescent="0.25">
      <c r="A7310">
        <v>7308</v>
      </c>
      <c r="B7310">
        <v>7426</v>
      </c>
      <c r="C7310">
        <v>7500</v>
      </c>
      <c r="D7310">
        <v>5</v>
      </c>
      <c r="E7310">
        <v>4.5307545999999999</v>
      </c>
      <c r="F7310">
        <v>723.68000000003497</v>
      </c>
      <c r="G7310">
        <v>408.00763451258098</v>
      </c>
      <c r="H7310">
        <v>1</v>
      </c>
      <c r="I7310">
        <v>7464</v>
      </c>
    </row>
    <row r="7311" spans="1:9" x14ac:dyDescent="0.25">
      <c r="A7311">
        <v>7309</v>
      </c>
      <c r="B7311">
        <v>7427</v>
      </c>
      <c r="C7311">
        <v>7501</v>
      </c>
      <c r="D7311">
        <v>5</v>
      </c>
      <c r="E7311">
        <v>4.6870940000000001</v>
      </c>
      <c r="F7311">
        <v>723.746666666701</v>
      </c>
      <c r="G7311">
        <v>408.07012910206902</v>
      </c>
      <c r="H7311">
        <v>0</v>
      </c>
      <c r="I7311" t="s">
        <v>9</v>
      </c>
    </row>
    <row r="7312" spans="1:9" x14ac:dyDescent="0.25">
      <c r="A7312">
        <v>7310</v>
      </c>
      <c r="B7312">
        <v>7428</v>
      </c>
      <c r="C7312">
        <v>7502</v>
      </c>
      <c r="D7312">
        <v>5</v>
      </c>
      <c r="E7312">
        <v>4.4193273</v>
      </c>
      <c r="F7312">
        <v>723.81333333336795</v>
      </c>
      <c r="G7312">
        <v>408.12905346552299</v>
      </c>
      <c r="H7312">
        <v>0</v>
      </c>
      <c r="I7312" t="s">
        <v>9</v>
      </c>
    </row>
    <row r="7313" spans="1:9" x14ac:dyDescent="0.25">
      <c r="A7313">
        <v>7311</v>
      </c>
      <c r="B7313">
        <v>7429</v>
      </c>
      <c r="C7313">
        <v>7503</v>
      </c>
      <c r="D7313">
        <v>5</v>
      </c>
      <c r="E7313">
        <v>4.5859946999999996</v>
      </c>
      <c r="F7313">
        <v>723.88000000003501</v>
      </c>
      <c r="G7313">
        <v>408.19020006179602</v>
      </c>
      <c r="H7313">
        <v>0</v>
      </c>
      <c r="I7313" t="s">
        <v>9</v>
      </c>
    </row>
    <row r="7314" spans="1:9" x14ac:dyDescent="0.25">
      <c r="A7314">
        <v>7312</v>
      </c>
      <c r="B7314">
        <v>7430</v>
      </c>
      <c r="C7314">
        <v>7504</v>
      </c>
      <c r="D7314">
        <v>5</v>
      </c>
      <c r="E7314">
        <v>4.6007004</v>
      </c>
      <c r="F7314">
        <v>723.94666666670196</v>
      </c>
      <c r="G7314">
        <v>408.25154273350802</v>
      </c>
      <c r="H7314">
        <v>0</v>
      </c>
      <c r="I7314" t="s">
        <v>9</v>
      </c>
    </row>
    <row r="7315" spans="1:9" x14ac:dyDescent="0.25">
      <c r="A7315">
        <v>7313</v>
      </c>
      <c r="B7315">
        <v>7431</v>
      </c>
      <c r="C7315">
        <v>7505</v>
      </c>
      <c r="D7315">
        <v>5</v>
      </c>
      <c r="E7315">
        <v>4.7246202999999998</v>
      </c>
      <c r="F7315">
        <v>724.013333333368</v>
      </c>
      <c r="G7315">
        <v>408.31453767140499</v>
      </c>
      <c r="H7315">
        <v>0</v>
      </c>
      <c r="I7315" t="s">
        <v>9</v>
      </c>
    </row>
    <row r="7316" spans="1:9" x14ac:dyDescent="0.25">
      <c r="A7316">
        <v>7314</v>
      </c>
      <c r="B7316">
        <v>7432</v>
      </c>
      <c r="C7316">
        <v>7506</v>
      </c>
      <c r="D7316">
        <v>6</v>
      </c>
      <c r="E7316">
        <v>4.9314799999999996</v>
      </c>
      <c r="F7316">
        <v>724.09333333336804</v>
      </c>
      <c r="G7316">
        <v>408.38029073715001</v>
      </c>
      <c r="H7316">
        <v>0</v>
      </c>
      <c r="I7316" t="s">
        <v>9</v>
      </c>
    </row>
    <row r="7317" spans="1:9" x14ac:dyDescent="0.25">
      <c r="A7317">
        <v>7315</v>
      </c>
      <c r="B7317">
        <v>7433</v>
      </c>
      <c r="C7317">
        <v>7507</v>
      </c>
      <c r="D7317">
        <v>5</v>
      </c>
      <c r="E7317">
        <v>4.7488117000000001</v>
      </c>
      <c r="F7317">
        <v>724.16000000003498</v>
      </c>
      <c r="G7317">
        <v>408.44360822677402</v>
      </c>
      <c r="H7317">
        <v>0</v>
      </c>
      <c r="I7317" t="s">
        <v>9</v>
      </c>
    </row>
    <row r="7318" spans="1:9" x14ac:dyDescent="0.25">
      <c r="A7318">
        <v>7316</v>
      </c>
      <c r="B7318">
        <v>7434</v>
      </c>
      <c r="C7318">
        <v>7508</v>
      </c>
      <c r="D7318">
        <v>5</v>
      </c>
      <c r="E7318">
        <v>5.0300435999999999</v>
      </c>
      <c r="F7318">
        <v>724.22666666670204</v>
      </c>
      <c r="G7318">
        <v>408.51067547480102</v>
      </c>
      <c r="H7318">
        <v>0</v>
      </c>
      <c r="I7318" t="s">
        <v>9</v>
      </c>
    </row>
    <row r="7319" spans="1:9" x14ac:dyDescent="0.25">
      <c r="A7319">
        <v>7317</v>
      </c>
      <c r="B7319">
        <v>7435</v>
      </c>
      <c r="C7319">
        <v>7509</v>
      </c>
      <c r="D7319">
        <v>5</v>
      </c>
      <c r="E7319">
        <v>4.9851200000000002</v>
      </c>
      <c r="F7319">
        <v>724.29333333336899</v>
      </c>
      <c r="G7319">
        <v>408.57714373906299</v>
      </c>
      <c r="H7319">
        <v>0</v>
      </c>
      <c r="I7319" t="s">
        <v>9</v>
      </c>
    </row>
    <row r="7320" spans="1:9" x14ac:dyDescent="0.25">
      <c r="A7320">
        <v>7318</v>
      </c>
      <c r="B7320">
        <v>7436</v>
      </c>
      <c r="C7320">
        <v>7510</v>
      </c>
      <c r="D7320">
        <v>5</v>
      </c>
      <c r="E7320">
        <v>5.0534499999999998</v>
      </c>
      <c r="F7320">
        <v>724.36000000003503</v>
      </c>
      <c r="G7320">
        <v>408.64452307382999</v>
      </c>
      <c r="H7320">
        <v>0</v>
      </c>
      <c r="I7320" t="s">
        <v>9</v>
      </c>
    </row>
    <row r="7321" spans="1:9" x14ac:dyDescent="0.25">
      <c r="A7321">
        <v>7319</v>
      </c>
      <c r="B7321">
        <v>7437</v>
      </c>
      <c r="C7321">
        <v>7511</v>
      </c>
      <c r="D7321">
        <v>5</v>
      </c>
      <c r="E7321">
        <v>5.356141</v>
      </c>
      <c r="F7321">
        <v>724.42666666670198</v>
      </c>
      <c r="G7321">
        <v>408.71593828836899</v>
      </c>
      <c r="H7321">
        <v>0</v>
      </c>
      <c r="I7321" t="s">
        <v>9</v>
      </c>
    </row>
    <row r="7322" spans="1:9" x14ac:dyDescent="0.25">
      <c r="A7322">
        <v>7320</v>
      </c>
      <c r="B7322">
        <v>7438</v>
      </c>
      <c r="C7322">
        <v>7512</v>
      </c>
      <c r="D7322">
        <v>5</v>
      </c>
      <c r="E7322">
        <v>5.4391135999999998</v>
      </c>
      <c r="F7322">
        <v>724.49333333336904</v>
      </c>
      <c r="G7322">
        <v>408.78845980326099</v>
      </c>
      <c r="H7322">
        <v>0</v>
      </c>
      <c r="I7322" t="s">
        <v>9</v>
      </c>
    </row>
    <row r="7323" spans="1:9" x14ac:dyDescent="0.25">
      <c r="A7323">
        <v>7321</v>
      </c>
      <c r="B7323">
        <v>7439</v>
      </c>
      <c r="C7323">
        <v>7513</v>
      </c>
      <c r="D7323">
        <v>5</v>
      </c>
      <c r="E7323">
        <v>5.5331497000000001</v>
      </c>
      <c r="F7323">
        <v>724.56000000003496</v>
      </c>
      <c r="G7323">
        <v>408.86223513285103</v>
      </c>
      <c r="H7323">
        <v>0</v>
      </c>
      <c r="I7323" t="s">
        <v>9</v>
      </c>
    </row>
    <row r="7324" spans="1:9" x14ac:dyDescent="0.25">
      <c r="A7324">
        <v>7322</v>
      </c>
      <c r="B7324">
        <v>7440</v>
      </c>
      <c r="C7324">
        <v>7514</v>
      </c>
      <c r="D7324">
        <v>5</v>
      </c>
      <c r="E7324">
        <v>5.52536</v>
      </c>
      <c r="F7324">
        <v>724.62666666670202</v>
      </c>
      <c r="G7324">
        <v>408.93590660094998</v>
      </c>
      <c r="H7324">
        <v>0</v>
      </c>
      <c r="I7324" t="s">
        <v>9</v>
      </c>
    </row>
    <row r="7325" spans="1:9" x14ac:dyDescent="0.25">
      <c r="A7325">
        <v>7323</v>
      </c>
      <c r="B7325">
        <v>7441</v>
      </c>
      <c r="C7325">
        <v>7515</v>
      </c>
      <c r="D7325">
        <v>5</v>
      </c>
      <c r="E7325">
        <v>5.7931514000000002</v>
      </c>
      <c r="F7325">
        <v>724.69333333336897</v>
      </c>
      <c r="G7325">
        <v>409.01314861933201</v>
      </c>
      <c r="H7325">
        <v>1</v>
      </c>
      <c r="I7325">
        <v>7479</v>
      </c>
    </row>
    <row r="7326" spans="1:9" x14ac:dyDescent="0.25">
      <c r="A7326">
        <v>7324</v>
      </c>
      <c r="B7326">
        <v>7442</v>
      </c>
      <c r="C7326">
        <v>7516</v>
      </c>
      <c r="D7326">
        <v>6</v>
      </c>
      <c r="E7326">
        <v>5.6608767999999996</v>
      </c>
      <c r="F7326">
        <v>724.77333333336901</v>
      </c>
      <c r="G7326">
        <v>409.08862697601103</v>
      </c>
      <c r="H7326">
        <v>0</v>
      </c>
      <c r="I7326" t="s">
        <v>9</v>
      </c>
    </row>
    <row r="7327" spans="1:9" x14ac:dyDescent="0.25">
      <c r="A7327">
        <v>7325</v>
      </c>
      <c r="B7327">
        <v>7443</v>
      </c>
      <c r="C7327">
        <v>7517</v>
      </c>
      <c r="D7327">
        <v>6</v>
      </c>
      <c r="E7327">
        <v>5.3705629999999998</v>
      </c>
      <c r="F7327">
        <v>724.85333333336905</v>
      </c>
      <c r="G7327">
        <v>409.16023448308101</v>
      </c>
      <c r="H7327">
        <v>0</v>
      </c>
      <c r="I7327" t="s">
        <v>9</v>
      </c>
    </row>
    <row r="7328" spans="1:9" x14ac:dyDescent="0.25">
      <c r="A7328">
        <v>7326</v>
      </c>
      <c r="B7328">
        <v>7444</v>
      </c>
      <c r="C7328">
        <v>7518</v>
      </c>
      <c r="D7328">
        <v>5</v>
      </c>
      <c r="E7328">
        <v>5.4879655999999999</v>
      </c>
      <c r="F7328">
        <v>724.920000000036</v>
      </c>
      <c r="G7328">
        <v>409.23340735753197</v>
      </c>
      <c r="H7328">
        <v>0</v>
      </c>
      <c r="I7328" t="s">
        <v>9</v>
      </c>
    </row>
    <row r="7329" spans="1:9" x14ac:dyDescent="0.25">
      <c r="A7329">
        <v>7327</v>
      </c>
      <c r="B7329">
        <v>7445</v>
      </c>
      <c r="C7329">
        <v>7519</v>
      </c>
      <c r="D7329">
        <v>5</v>
      </c>
      <c r="E7329">
        <v>5.2197389999999997</v>
      </c>
      <c r="F7329">
        <v>724.98666666670204</v>
      </c>
      <c r="G7329">
        <v>409.30300387700203</v>
      </c>
      <c r="H7329">
        <v>0</v>
      </c>
      <c r="I7329" t="s">
        <v>9</v>
      </c>
    </row>
    <row r="7330" spans="1:9" x14ac:dyDescent="0.25">
      <c r="A7330">
        <v>7328</v>
      </c>
      <c r="B7330">
        <v>7446</v>
      </c>
      <c r="C7330">
        <v>7520</v>
      </c>
      <c r="D7330">
        <v>5</v>
      </c>
      <c r="E7330">
        <v>5.1602635000000001</v>
      </c>
      <c r="F7330">
        <v>725.05333333336898</v>
      </c>
      <c r="G7330">
        <v>409.37180739084698</v>
      </c>
      <c r="H7330">
        <v>0</v>
      </c>
      <c r="I7330" t="s">
        <v>9</v>
      </c>
    </row>
    <row r="7331" spans="1:9" x14ac:dyDescent="0.25">
      <c r="A7331">
        <v>7329</v>
      </c>
      <c r="B7331">
        <v>7447</v>
      </c>
      <c r="C7331">
        <v>7521</v>
      </c>
      <c r="D7331">
        <v>5</v>
      </c>
      <c r="E7331">
        <v>5.3881917000000001</v>
      </c>
      <c r="F7331">
        <v>725.12000000003604</v>
      </c>
      <c r="G7331">
        <v>409.44364994684702</v>
      </c>
      <c r="H7331">
        <v>0</v>
      </c>
      <c r="I7331" t="s">
        <v>9</v>
      </c>
    </row>
    <row r="7332" spans="1:9" x14ac:dyDescent="0.25">
      <c r="A7332">
        <v>7330</v>
      </c>
      <c r="B7332">
        <v>7448</v>
      </c>
      <c r="C7332">
        <v>7522</v>
      </c>
      <c r="D7332">
        <v>5</v>
      </c>
      <c r="E7332">
        <v>5.5090703999999997</v>
      </c>
      <c r="F7332">
        <v>725.18666666670299</v>
      </c>
      <c r="G7332">
        <v>409.51710421879898</v>
      </c>
      <c r="H7332">
        <v>0</v>
      </c>
      <c r="I7332" t="s">
        <v>9</v>
      </c>
    </row>
    <row r="7333" spans="1:9" x14ac:dyDescent="0.25">
      <c r="A7333">
        <v>7331</v>
      </c>
      <c r="B7333">
        <v>7449</v>
      </c>
      <c r="C7333">
        <v>7523</v>
      </c>
      <c r="D7333">
        <v>5</v>
      </c>
      <c r="E7333">
        <v>5.2640203999999997</v>
      </c>
      <c r="F7333">
        <v>725.25333333336903</v>
      </c>
      <c r="G7333">
        <v>409.587291158038</v>
      </c>
      <c r="H7333">
        <v>0</v>
      </c>
      <c r="I7333" t="s">
        <v>9</v>
      </c>
    </row>
    <row r="7334" spans="1:9" x14ac:dyDescent="0.25">
      <c r="A7334">
        <v>7332</v>
      </c>
      <c r="B7334">
        <v>7450</v>
      </c>
      <c r="C7334">
        <v>7524</v>
      </c>
      <c r="D7334">
        <v>5</v>
      </c>
      <c r="E7334">
        <v>5.0507410000000004</v>
      </c>
      <c r="F7334">
        <v>725.32000000003598</v>
      </c>
      <c r="G7334">
        <v>409.65463437398103</v>
      </c>
      <c r="H7334">
        <v>0</v>
      </c>
      <c r="I7334" t="s">
        <v>9</v>
      </c>
    </row>
    <row r="7335" spans="1:9" x14ac:dyDescent="0.25">
      <c r="A7335">
        <v>7333</v>
      </c>
      <c r="B7335">
        <v>7451</v>
      </c>
      <c r="C7335">
        <v>7525</v>
      </c>
      <c r="D7335">
        <v>5</v>
      </c>
      <c r="E7335">
        <v>5.4911355999999998</v>
      </c>
      <c r="F7335">
        <v>725.38666666670304</v>
      </c>
      <c r="G7335">
        <v>409.727849515277</v>
      </c>
      <c r="H7335">
        <v>0</v>
      </c>
      <c r="I7335" t="s">
        <v>9</v>
      </c>
    </row>
    <row r="7336" spans="1:9" x14ac:dyDescent="0.25">
      <c r="A7336">
        <v>7334</v>
      </c>
      <c r="B7336">
        <v>7452</v>
      </c>
      <c r="C7336">
        <v>7526</v>
      </c>
      <c r="D7336">
        <v>5</v>
      </c>
      <c r="E7336">
        <v>5.7213339999999997</v>
      </c>
      <c r="F7336">
        <v>725.45333333336896</v>
      </c>
      <c r="G7336">
        <v>409.80413396835098</v>
      </c>
      <c r="H7336">
        <v>0</v>
      </c>
      <c r="I7336" t="s">
        <v>9</v>
      </c>
    </row>
    <row r="7337" spans="1:9" x14ac:dyDescent="0.25">
      <c r="A7337">
        <v>7335</v>
      </c>
      <c r="B7337">
        <v>7453</v>
      </c>
      <c r="C7337">
        <v>7527</v>
      </c>
      <c r="D7337">
        <v>5</v>
      </c>
      <c r="E7337">
        <v>5.7333819999999998</v>
      </c>
      <c r="F7337">
        <v>725.52000000003602</v>
      </c>
      <c r="G7337">
        <v>409.88057906468498</v>
      </c>
      <c r="H7337">
        <v>0</v>
      </c>
      <c r="I7337" t="s">
        <v>9</v>
      </c>
    </row>
    <row r="7338" spans="1:9" x14ac:dyDescent="0.25">
      <c r="A7338">
        <v>7336</v>
      </c>
      <c r="B7338">
        <v>7454</v>
      </c>
      <c r="C7338">
        <v>7528</v>
      </c>
      <c r="D7338">
        <v>5</v>
      </c>
      <c r="E7338">
        <v>5.5409107000000004</v>
      </c>
      <c r="F7338">
        <v>725.58666666670297</v>
      </c>
      <c r="G7338">
        <v>409.954457874296</v>
      </c>
      <c r="H7338">
        <v>0</v>
      </c>
      <c r="I7338" t="s">
        <v>9</v>
      </c>
    </row>
    <row r="7339" spans="1:9" x14ac:dyDescent="0.25">
      <c r="A7339">
        <v>7337</v>
      </c>
      <c r="B7339">
        <v>7455</v>
      </c>
      <c r="C7339">
        <v>7529</v>
      </c>
      <c r="D7339">
        <v>5</v>
      </c>
      <c r="E7339">
        <v>5.3713635999999996</v>
      </c>
      <c r="F7339">
        <v>725.65333333337003</v>
      </c>
      <c r="G7339">
        <v>410.026076056161</v>
      </c>
      <c r="H7339">
        <v>1</v>
      </c>
      <c r="I7339">
        <v>7493</v>
      </c>
    </row>
    <row r="7340" spans="1:9" x14ac:dyDescent="0.25">
      <c r="A7340">
        <v>7338</v>
      </c>
      <c r="B7340">
        <v>7456</v>
      </c>
      <c r="C7340">
        <v>7530</v>
      </c>
      <c r="D7340">
        <v>5</v>
      </c>
      <c r="E7340">
        <v>5.5418405999999996</v>
      </c>
      <c r="F7340">
        <v>725.72000000003595</v>
      </c>
      <c r="G7340">
        <v>410.09996726353802</v>
      </c>
      <c r="H7340">
        <v>0</v>
      </c>
      <c r="I7340" t="s">
        <v>9</v>
      </c>
    </row>
    <row r="7341" spans="1:9" x14ac:dyDescent="0.25">
      <c r="A7341">
        <v>7339</v>
      </c>
      <c r="B7341">
        <v>7457</v>
      </c>
      <c r="C7341">
        <v>7531</v>
      </c>
      <c r="D7341">
        <v>5</v>
      </c>
      <c r="E7341">
        <v>5.5811133000000002</v>
      </c>
      <c r="F7341">
        <v>725.78666666670301</v>
      </c>
      <c r="G7341">
        <v>410.17438210805102</v>
      </c>
      <c r="H7341">
        <v>0</v>
      </c>
      <c r="I7341" t="s">
        <v>9</v>
      </c>
    </row>
    <row r="7342" spans="1:9" x14ac:dyDescent="0.25">
      <c r="A7342">
        <v>7340</v>
      </c>
      <c r="B7342">
        <v>7458</v>
      </c>
      <c r="C7342">
        <v>7532</v>
      </c>
      <c r="D7342">
        <v>5</v>
      </c>
      <c r="E7342">
        <v>5.5356335999999997</v>
      </c>
      <c r="F7342">
        <v>725.85333333336996</v>
      </c>
      <c r="G7342">
        <v>410.248190555571</v>
      </c>
      <c r="H7342">
        <v>0</v>
      </c>
      <c r="I7342" t="s">
        <v>9</v>
      </c>
    </row>
    <row r="7343" spans="1:9" x14ac:dyDescent="0.25">
      <c r="A7343">
        <v>7341</v>
      </c>
      <c r="B7343">
        <v>7459</v>
      </c>
      <c r="C7343">
        <v>7533</v>
      </c>
      <c r="D7343">
        <v>5</v>
      </c>
      <c r="E7343">
        <v>5.5001116000000003</v>
      </c>
      <c r="F7343">
        <v>725.920000000036</v>
      </c>
      <c r="G7343">
        <v>410.32152537663598</v>
      </c>
      <c r="H7343">
        <v>0</v>
      </c>
      <c r="I7343" t="s">
        <v>9</v>
      </c>
    </row>
    <row r="7344" spans="1:9" x14ac:dyDescent="0.25">
      <c r="A7344">
        <v>7342</v>
      </c>
      <c r="B7344">
        <v>7460</v>
      </c>
      <c r="C7344">
        <v>7534</v>
      </c>
      <c r="D7344">
        <v>5</v>
      </c>
      <c r="E7344">
        <v>5.3496733000000001</v>
      </c>
      <c r="F7344">
        <v>725.98666666670294</v>
      </c>
      <c r="G7344">
        <v>410.39285435358499</v>
      </c>
      <c r="H7344">
        <v>0</v>
      </c>
      <c r="I7344" t="s">
        <v>9</v>
      </c>
    </row>
    <row r="7345" spans="1:9" x14ac:dyDescent="0.25">
      <c r="A7345">
        <v>7343</v>
      </c>
      <c r="B7345">
        <v>7461</v>
      </c>
      <c r="C7345">
        <v>7535</v>
      </c>
      <c r="D7345">
        <v>5</v>
      </c>
      <c r="E7345">
        <v>5.4987199999999996</v>
      </c>
      <c r="F7345">
        <v>726.05333333337001</v>
      </c>
      <c r="G7345">
        <v>410.46617062250601</v>
      </c>
      <c r="H7345">
        <v>0</v>
      </c>
      <c r="I7345" t="s">
        <v>9</v>
      </c>
    </row>
    <row r="7346" spans="1:9" x14ac:dyDescent="0.25">
      <c r="A7346">
        <v>7344</v>
      </c>
      <c r="B7346">
        <v>7462</v>
      </c>
      <c r="C7346">
        <v>7536</v>
      </c>
      <c r="D7346">
        <v>5</v>
      </c>
      <c r="E7346">
        <v>5.5952973000000004</v>
      </c>
      <c r="F7346">
        <v>726.12000000003695</v>
      </c>
      <c r="G7346">
        <v>410.54077458699402</v>
      </c>
      <c r="H7346">
        <v>0</v>
      </c>
      <c r="I7346" t="s">
        <v>9</v>
      </c>
    </row>
    <row r="7347" spans="1:9" x14ac:dyDescent="0.25">
      <c r="A7347">
        <v>7345</v>
      </c>
      <c r="B7347">
        <v>7463</v>
      </c>
      <c r="C7347">
        <v>7537</v>
      </c>
      <c r="D7347">
        <v>5</v>
      </c>
      <c r="E7347">
        <v>5.5728949999999999</v>
      </c>
      <c r="F7347">
        <v>726.18666666670299</v>
      </c>
      <c r="G7347">
        <v>410.61507985432797</v>
      </c>
      <c r="H7347">
        <v>0</v>
      </c>
      <c r="I7347" t="s">
        <v>9</v>
      </c>
    </row>
    <row r="7348" spans="1:9" x14ac:dyDescent="0.25">
      <c r="A7348">
        <v>7346</v>
      </c>
      <c r="B7348">
        <v>7464</v>
      </c>
      <c r="C7348">
        <v>7538</v>
      </c>
      <c r="D7348">
        <v>5</v>
      </c>
      <c r="E7348">
        <v>5.3410273000000004</v>
      </c>
      <c r="F7348">
        <v>726.25333333337005</v>
      </c>
      <c r="G7348">
        <v>410.686293551125</v>
      </c>
      <c r="H7348">
        <v>0</v>
      </c>
      <c r="I7348" t="s">
        <v>9</v>
      </c>
    </row>
    <row r="7349" spans="1:9" x14ac:dyDescent="0.25">
      <c r="A7349">
        <v>7347</v>
      </c>
      <c r="B7349">
        <v>7465</v>
      </c>
      <c r="C7349">
        <v>7539</v>
      </c>
      <c r="D7349">
        <v>5</v>
      </c>
      <c r="E7349">
        <v>5.2339640000000003</v>
      </c>
      <c r="F7349">
        <v>726.320000000037</v>
      </c>
      <c r="G7349">
        <v>410.75607973734401</v>
      </c>
      <c r="H7349">
        <v>0</v>
      </c>
      <c r="I7349" t="s">
        <v>9</v>
      </c>
    </row>
    <row r="7350" spans="1:9" x14ac:dyDescent="0.25">
      <c r="A7350">
        <v>7348</v>
      </c>
      <c r="B7350">
        <v>7466</v>
      </c>
      <c r="C7350">
        <v>7540</v>
      </c>
      <c r="D7350">
        <v>6</v>
      </c>
      <c r="E7350">
        <v>5.518891</v>
      </c>
      <c r="F7350">
        <v>726.40000000003704</v>
      </c>
      <c r="G7350">
        <v>410.829664948779</v>
      </c>
      <c r="H7350">
        <v>0</v>
      </c>
      <c r="I7350" t="s">
        <v>9</v>
      </c>
    </row>
    <row r="7351" spans="1:9" x14ac:dyDescent="0.25">
      <c r="A7351">
        <v>7349</v>
      </c>
      <c r="B7351">
        <v>7467</v>
      </c>
      <c r="C7351">
        <v>7541</v>
      </c>
      <c r="D7351">
        <v>6</v>
      </c>
      <c r="E7351">
        <v>5.6612572999999999</v>
      </c>
      <c r="F7351">
        <v>726.48000000003697</v>
      </c>
      <c r="G7351">
        <v>410.90514837900599</v>
      </c>
      <c r="H7351">
        <v>0</v>
      </c>
      <c r="I7351" t="s">
        <v>9</v>
      </c>
    </row>
    <row r="7352" spans="1:9" x14ac:dyDescent="0.25">
      <c r="A7352">
        <v>7350</v>
      </c>
      <c r="B7352">
        <v>7468</v>
      </c>
      <c r="C7352">
        <v>7542</v>
      </c>
      <c r="D7352">
        <v>6</v>
      </c>
      <c r="E7352">
        <v>5.5479649999999996</v>
      </c>
      <c r="F7352">
        <v>726.56000000003701</v>
      </c>
      <c r="G7352">
        <v>410.97912124633598</v>
      </c>
      <c r="H7352">
        <v>0</v>
      </c>
      <c r="I7352" t="s">
        <v>9</v>
      </c>
    </row>
    <row r="7353" spans="1:9" x14ac:dyDescent="0.25">
      <c r="A7353">
        <v>7351</v>
      </c>
      <c r="B7353">
        <v>7469</v>
      </c>
      <c r="C7353">
        <v>7543</v>
      </c>
      <c r="D7353">
        <v>6</v>
      </c>
      <c r="E7353">
        <v>5.3862509999999997</v>
      </c>
      <c r="F7353">
        <v>726.64000000003705</v>
      </c>
      <c r="G7353">
        <v>411.05093792597302</v>
      </c>
      <c r="H7353">
        <v>1</v>
      </c>
      <c r="I7353">
        <v>7507</v>
      </c>
    </row>
    <row r="7354" spans="1:9" x14ac:dyDescent="0.25">
      <c r="A7354">
        <v>7352</v>
      </c>
      <c r="B7354">
        <v>7470</v>
      </c>
      <c r="C7354">
        <v>7544</v>
      </c>
      <c r="D7354">
        <v>6</v>
      </c>
      <c r="E7354">
        <v>5.30091</v>
      </c>
      <c r="F7354">
        <v>726.72000000003698</v>
      </c>
      <c r="G7354">
        <v>411.12161672591998</v>
      </c>
      <c r="H7354">
        <v>0</v>
      </c>
      <c r="I7354" t="s">
        <v>9</v>
      </c>
    </row>
    <row r="7355" spans="1:9" x14ac:dyDescent="0.25">
      <c r="A7355">
        <v>7353</v>
      </c>
      <c r="B7355">
        <v>7471</v>
      </c>
      <c r="C7355">
        <v>7545</v>
      </c>
      <c r="D7355">
        <v>6</v>
      </c>
      <c r="E7355">
        <v>5.5341944999999999</v>
      </c>
      <c r="F7355">
        <v>726.80000000003702</v>
      </c>
      <c r="G7355">
        <v>411.19540598551202</v>
      </c>
      <c r="H7355">
        <v>0</v>
      </c>
      <c r="I7355" t="s">
        <v>9</v>
      </c>
    </row>
    <row r="7356" spans="1:9" x14ac:dyDescent="0.25">
      <c r="A7356">
        <v>7354</v>
      </c>
      <c r="B7356">
        <v>7472</v>
      </c>
      <c r="C7356">
        <v>7546</v>
      </c>
      <c r="D7356">
        <v>6</v>
      </c>
      <c r="E7356">
        <v>5.5850860000000004</v>
      </c>
      <c r="F7356">
        <v>726.88000000003694</v>
      </c>
      <c r="G7356">
        <v>411.26987379709698</v>
      </c>
      <c r="H7356">
        <v>0</v>
      </c>
      <c r="I7356" t="s">
        <v>9</v>
      </c>
    </row>
    <row r="7357" spans="1:9" x14ac:dyDescent="0.25">
      <c r="A7357">
        <v>7355</v>
      </c>
      <c r="B7357">
        <v>7473</v>
      </c>
      <c r="C7357">
        <v>7547</v>
      </c>
      <c r="D7357">
        <v>6</v>
      </c>
      <c r="E7357">
        <v>5.6967163000000003</v>
      </c>
      <c r="F7357">
        <v>726.96000000003698</v>
      </c>
      <c r="G7357">
        <v>411.34583001454502</v>
      </c>
      <c r="H7357">
        <v>0</v>
      </c>
      <c r="I7357" t="s">
        <v>9</v>
      </c>
    </row>
    <row r="7358" spans="1:9" x14ac:dyDescent="0.25">
      <c r="A7358">
        <v>7356</v>
      </c>
      <c r="B7358">
        <v>7474</v>
      </c>
      <c r="C7358">
        <v>7548</v>
      </c>
      <c r="D7358">
        <v>6</v>
      </c>
      <c r="E7358">
        <v>5.6858354000000002</v>
      </c>
      <c r="F7358">
        <v>727.04000000003703</v>
      </c>
      <c r="G7358">
        <v>411.42164115269799</v>
      </c>
      <c r="H7358">
        <v>0</v>
      </c>
      <c r="I7358" t="s">
        <v>9</v>
      </c>
    </row>
    <row r="7359" spans="1:9" x14ac:dyDescent="0.25">
      <c r="A7359">
        <v>7357</v>
      </c>
      <c r="B7359">
        <v>7475</v>
      </c>
      <c r="C7359">
        <v>7549</v>
      </c>
      <c r="D7359">
        <v>6</v>
      </c>
      <c r="E7359">
        <v>5.6687813</v>
      </c>
      <c r="F7359">
        <v>727.12000000003695</v>
      </c>
      <c r="G7359">
        <v>411.49722490310501</v>
      </c>
      <c r="H7359">
        <v>0</v>
      </c>
      <c r="I7359" t="s">
        <v>9</v>
      </c>
    </row>
    <row r="7360" spans="1:9" x14ac:dyDescent="0.25">
      <c r="A7360">
        <v>7358</v>
      </c>
      <c r="B7360">
        <v>7476</v>
      </c>
      <c r="C7360">
        <v>7550</v>
      </c>
      <c r="D7360">
        <v>6</v>
      </c>
      <c r="E7360">
        <v>5.0889344000000003</v>
      </c>
      <c r="F7360">
        <v>727.20000000003699</v>
      </c>
      <c r="G7360">
        <v>411.56507736205901</v>
      </c>
      <c r="H7360">
        <v>0</v>
      </c>
      <c r="I7360" t="s">
        <v>9</v>
      </c>
    </row>
    <row r="7361" spans="1:9" x14ac:dyDescent="0.25">
      <c r="A7361">
        <v>7359</v>
      </c>
      <c r="B7361">
        <v>7477</v>
      </c>
      <c r="C7361">
        <v>7551</v>
      </c>
      <c r="D7361">
        <v>6</v>
      </c>
      <c r="E7361">
        <v>4.7258610000000001</v>
      </c>
      <c r="F7361">
        <v>727.28000000003703</v>
      </c>
      <c r="G7361">
        <v>411.62808884302598</v>
      </c>
      <c r="H7361">
        <v>0</v>
      </c>
      <c r="I7361" t="s">
        <v>9</v>
      </c>
    </row>
    <row r="7362" spans="1:9" x14ac:dyDescent="0.25">
      <c r="A7362">
        <v>7360</v>
      </c>
      <c r="B7362">
        <v>7478</v>
      </c>
      <c r="C7362">
        <v>7552</v>
      </c>
      <c r="D7362">
        <v>6</v>
      </c>
      <c r="E7362">
        <v>4.9671620000000001</v>
      </c>
      <c r="F7362">
        <v>727.36000000003696</v>
      </c>
      <c r="G7362">
        <v>411.69431767145602</v>
      </c>
      <c r="H7362">
        <v>0</v>
      </c>
      <c r="I7362" t="s">
        <v>9</v>
      </c>
    </row>
    <row r="7363" spans="1:9" x14ac:dyDescent="0.25">
      <c r="A7363">
        <v>7361</v>
      </c>
      <c r="B7363">
        <v>7479</v>
      </c>
      <c r="C7363">
        <v>7553</v>
      </c>
      <c r="D7363">
        <v>6</v>
      </c>
      <c r="E7363">
        <v>4.9822030000000002</v>
      </c>
      <c r="F7363">
        <v>727.440000000037</v>
      </c>
      <c r="G7363">
        <v>411.760747044879</v>
      </c>
      <c r="H7363">
        <v>0</v>
      </c>
      <c r="I7363" t="s">
        <v>9</v>
      </c>
    </row>
    <row r="7364" spans="1:9" x14ac:dyDescent="0.25">
      <c r="A7364">
        <v>7362</v>
      </c>
      <c r="B7364">
        <v>7480</v>
      </c>
      <c r="C7364">
        <v>7554</v>
      </c>
      <c r="D7364">
        <v>6</v>
      </c>
      <c r="E7364">
        <v>5.4324250000000003</v>
      </c>
      <c r="F7364">
        <v>727.52000000003704</v>
      </c>
      <c r="G7364">
        <v>411.83317937850802</v>
      </c>
      <c r="H7364">
        <v>0</v>
      </c>
      <c r="I7364" t="s">
        <v>9</v>
      </c>
    </row>
    <row r="7365" spans="1:9" x14ac:dyDescent="0.25">
      <c r="A7365">
        <v>7363</v>
      </c>
      <c r="B7365">
        <v>7481</v>
      </c>
      <c r="C7365">
        <v>7555</v>
      </c>
      <c r="D7365">
        <v>6</v>
      </c>
      <c r="E7365">
        <v>4.8868612999999996</v>
      </c>
      <c r="F7365">
        <v>727.60000000003697</v>
      </c>
      <c r="G7365">
        <v>411.89833752949801</v>
      </c>
      <c r="H7365">
        <v>0</v>
      </c>
      <c r="I7365" t="s">
        <v>9</v>
      </c>
    </row>
    <row r="7366" spans="1:9" x14ac:dyDescent="0.25">
      <c r="A7366">
        <v>7364</v>
      </c>
      <c r="B7366">
        <v>7482</v>
      </c>
      <c r="C7366">
        <v>7556</v>
      </c>
      <c r="D7366">
        <v>6</v>
      </c>
      <c r="E7366">
        <v>4.398549</v>
      </c>
      <c r="F7366">
        <v>727.68000000003701</v>
      </c>
      <c r="G7366">
        <v>411.95698485056403</v>
      </c>
      <c r="H7366">
        <v>0</v>
      </c>
      <c r="I7366" t="s">
        <v>9</v>
      </c>
    </row>
    <row r="7367" spans="1:9" x14ac:dyDescent="0.25">
      <c r="A7367">
        <v>7365</v>
      </c>
      <c r="B7367">
        <v>7483</v>
      </c>
      <c r="C7367">
        <v>7557</v>
      </c>
      <c r="D7367">
        <v>6</v>
      </c>
      <c r="E7367">
        <v>4.7148779999999997</v>
      </c>
      <c r="F7367">
        <v>727.76000000003796</v>
      </c>
      <c r="G7367">
        <v>412.01984989166101</v>
      </c>
      <c r="H7367">
        <v>1</v>
      </c>
      <c r="I7367">
        <v>7521</v>
      </c>
    </row>
    <row r="7368" spans="1:9" x14ac:dyDescent="0.25">
      <c r="A7368">
        <v>7366</v>
      </c>
      <c r="B7368">
        <v>7484</v>
      </c>
      <c r="C7368">
        <v>7558</v>
      </c>
      <c r="D7368">
        <v>5</v>
      </c>
      <c r="E7368">
        <v>4.6681767000000001</v>
      </c>
      <c r="F7368">
        <v>727.826666666704</v>
      </c>
      <c r="G7368">
        <v>412.08209224700698</v>
      </c>
      <c r="H7368">
        <v>0</v>
      </c>
      <c r="I7368" t="s">
        <v>9</v>
      </c>
    </row>
    <row r="7369" spans="1:9" x14ac:dyDescent="0.25">
      <c r="A7369">
        <v>7367</v>
      </c>
      <c r="B7369">
        <v>7485</v>
      </c>
      <c r="C7369">
        <v>7559</v>
      </c>
      <c r="D7369">
        <v>5</v>
      </c>
      <c r="E7369">
        <v>4.8132687000000001</v>
      </c>
      <c r="F7369">
        <v>727.89333333337095</v>
      </c>
      <c r="G7369">
        <v>412.14626916249398</v>
      </c>
      <c r="H7369">
        <v>0</v>
      </c>
      <c r="I7369" t="s">
        <v>9</v>
      </c>
    </row>
    <row r="7370" spans="1:9" x14ac:dyDescent="0.25">
      <c r="A7370">
        <v>7368</v>
      </c>
      <c r="B7370">
        <v>7486</v>
      </c>
      <c r="C7370">
        <v>7560</v>
      </c>
      <c r="D7370">
        <v>5</v>
      </c>
      <c r="E7370">
        <v>3.9518279999999999</v>
      </c>
      <c r="F7370">
        <v>727.96000000003801</v>
      </c>
      <c r="G7370">
        <v>412.19896020253299</v>
      </c>
      <c r="H7370">
        <v>0</v>
      </c>
      <c r="I7370" t="s">
        <v>9</v>
      </c>
    </row>
    <row r="7371" spans="1:9" x14ac:dyDescent="0.25">
      <c r="A7371">
        <v>7369</v>
      </c>
      <c r="B7371">
        <v>7487</v>
      </c>
      <c r="C7371">
        <v>7561</v>
      </c>
      <c r="D7371">
        <v>5</v>
      </c>
      <c r="E7371">
        <v>3.3607296999999998</v>
      </c>
      <c r="F7371">
        <v>728.02666666670405</v>
      </c>
      <c r="G7371">
        <v>412.24376993179101</v>
      </c>
      <c r="H7371">
        <v>0</v>
      </c>
      <c r="I7371" t="s">
        <v>9</v>
      </c>
    </row>
    <row r="7372" spans="1:9" x14ac:dyDescent="0.25">
      <c r="A7372">
        <v>7370</v>
      </c>
      <c r="B7372">
        <v>7488</v>
      </c>
      <c r="C7372">
        <v>7562</v>
      </c>
      <c r="D7372">
        <v>5</v>
      </c>
      <c r="E7372">
        <v>3.3632898</v>
      </c>
      <c r="F7372">
        <v>728.09333333337099</v>
      </c>
      <c r="G7372">
        <v>412.28861379623203</v>
      </c>
      <c r="H7372">
        <v>0</v>
      </c>
      <c r="I7372" t="s">
        <v>9</v>
      </c>
    </row>
    <row r="7373" spans="1:9" x14ac:dyDescent="0.25">
      <c r="A7373">
        <v>7371</v>
      </c>
      <c r="B7373">
        <v>7489</v>
      </c>
      <c r="C7373">
        <v>7563</v>
      </c>
      <c r="D7373">
        <v>5</v>
      </c>
      <c r="E7373">
        <v>3.6189928</v>
      </c>
      <c r="F7373">
        <v>728.16000000003805</v>
      </c>
      <c r="G7373">
        <v>412.33686703363901</v>
      </c>
      <c r="H7373">
        <v>0</v>
      </c>
      <c r="I7373" t="s">
        <v>9</v>
      </c>
    </row>
    <row r="7374" spans="1:9" x14ac:dyDescent="0.25">
      <c r="A7374">
        <v>7372</v>
      </c>
      <c r="B7374">
        <v>7490</v>
      </c>
      <c r="C7374">
        <v>7564</v>
      </c>
      <c r="D7374">
        <v>5</v>
      </c>
      <c r="E7374">
        <v>4.1073829999999996</v>
      </c>
      <c r="F7374">
        <v>728.226666666705</v>
      </c>
      <c r="G7374">
        <v>412.39163213729699</v>
      </c>
      <c r="H7374">
        <v>0</v>
      </c>
      <c r="I7374" t="s">
        <v>9</v>
      </c>
    </row>
    <row r="7375" spans="1:9" x14ac:dyDescent="0.25">
      <c r="A7375">
        <v>7373</v>
      </c>
      <c r="B7375">
        <v>7491</v>
      </c>
      <c r="C7375">
        <v>7565</v>
      </c>
      <c r="D7375">
        <v>5</v>
      </c>
      <c r="E7375">
        <v>3.4941749999999998</v>
      </c>
      <c r="F7375">
        <v>728.29333333337104</v>
      </c>
      <c r="G7375">
        <v>412.43822113672701</v>
      </c>
      <c r="H7375">
        <v>0</v>
      </c>
      <c r="I7375" t="s">
        <v>9</v>
      </c>
    </row>
    <row r="7376" spans="1:9" x14ac:dyDescent="0.25">
      <c r="A7376">
        <v>7374</v>
      </c>
      <c r="B7376">
        <v>7492</v>
      </c>
      <c r="C7376">
        <v>7566</v>
      </c>
      <c r="D7376">
        <v>5</v>
      </c>
      <c r="E7376">
        <v>2.7260919000000001</v>
      </c>
      <c r="F7376">
        <v>728.36000000003799</v>
      </c>
      <c r="G7376">
        <v>412.47456902821699</v>
      </c>
      <c r="H7376">
        <v>0</v>
      </c>
      <c r="I7376" t="s">
        <v>9</v>
      </c>
    </row>
    <row r="7377" spans="1:9" x14ac:dyDescent="0.25">
      <c r="A7377">
        <v>7375</v>
      </c>
      <c r="B7377">
        <v>7493</v>
      </c>
      <c r="C7377">
        <v>7567</v>
      </c>
      <c r="D7377">
        <v>5</v>
      </c>
      <c r="E7377">
        <v>2.3311639999999998</v>
      </c>
      <c r="F7377">
        <v>728.42666666670505</v>
      </c>
      <c r="G7377">
        <v>412.50565121332602</v>
      </c>
      <c r="H7377">
        <v>0</v>
      </c>
      <c r="I7377" t="s">
        <v>9</v>
      </c>
    </row>
    <row r="7378" spans="1:9" x14ac:dyDescent="0.25">
      <c r="A7378">
        <v>7376</v>
      </c>
      <c r="B7378">
        <v>7494</v>
      </c>
      <c r="C7378">
        <v>7568</v>
      </c>
      <c r="D7378">
        <v>5</v>
      </c>
      <c r="E7378">
        <v>2.7253775999999998</v>
      </c>
      <c r="F7378">
        <v>728.49333333337097</v>
      </c>
      <c r="G7378">
        <v>412.54198958078803</v>
      </c>
      <c r="H7378">
        <v>0</v>
      </c>
      <c r="I7378" t="s">
        <v>9</v>
      </c>
    </row>
    <row r="7379" spans="1:9" x14ac:dyDescent="0.25">
      <c r="A7379">
        <v>7377</v>
      </c>
      <c r="B7379">
        <v>7495</v>
      </c>
      <c r="C7379">
        <v>7569</v>
      </c>
      <c r="D7379">
        <v>5</v>
      </c>
      <c r="E7379">
        <v>3.1866029999999999</v>
      </c>
      <c r="F7379">
        <v>728.56000000003803</v>
      </c>
      <c r="G7379">
        <v>412.58447762171198</v>
      </c>
      <c r="H7379">
        <v>0</v>
      </c>
      <c r="I7379" t="s">
        <v>9</v>
      </c>
    </row>
    <row r="7380" spans="1:9" x14ac:dyDescent="0.25">
      <c r="A7380">
        <v>7378</v>
      </c>
      <c r="B7380">
        <v>7496</v>
      </c>
      <c r="C7380">
        <v>7570</v>
      </c>
      <c r="D7380">
        <v>5</v>
      </c>
      <c r="E7380">
        <v>2.5819611999999998</v>
      </c>
      <c r="F7380">
        <v>728.62666666670498</v>
      </c>
      <c r="G7380">
        <v>412.618903770445</v>
      </c>
      <c r="H7380">
        <v>0</v>
      </c>
      <c r="I7380" t="s">
        <v>9</v>
      </c>
    </row>
    <row r="7381" spans="1:9" x14ac:dyDescent="0.25">
      <c r="A7381">
        <v>7379</v>
      </c>
      <c r="B7381">
        <v>7497</v>
      </c>
      <c r="C7381">
        <v>7571</v>
      </c>
      <c r="D7381">
        <v>4</v>
      </c>
      <c r="E7381">
        <v>1.9947238</v>
      </c>
      <c r="F7381">
        <v>728.68000000003804</v>
      </c>
      <c r="G7381">
        <v>412.64550008773602</v>
      </c>
      <c r="H7381">
        <v>0</v>
      </c>
      <c r="I7381" t="s">
        <v>9</v>
      </c>
    </row>
    <row r="7382" spans="1:9" x14ac:dyDescent="0.25">
      <c r="A7382">
        <v>7380</v>
      </c>
      <c r="B7382">
        <v>7498</v>
      </c>
      <c r="C7382">
        <v>7572</v>
      </c>
      <c r="D7382">
        <v>4</v>
      </c>
      <c r="E7382">
        <v>1.7151997000000001</v>
      </c>
      <c r="F7382">
        <v>728.73333333337098</v>
      </c>
      <c r="G7382">
        <v>412.66836941718901</v>
      </c>
      <c r="H7382">
        <v>0</v>
      </c>
      <c r="I7382" t="s">
        <v>9</v>
      </c>
    </row>
    <row r="7383" spans="1:9" x14ac:dyDescent="0.25">
      <c r="A7383">
        <v>7381</v>
      </c>
      <c r="B7383">
        <v>7499</v>
      </c>
      <c r="C7383">
        <v>7573</v>
      </c>
      <c r="D7383">
        <v>4</v>
      </c>
      <c r="E7383">
        <v>1.8765396000000001</v>
      </c>
      <c r="F7383">
        <v>728.78666666670495</v>
      </c>
      <c r="G7383">
        <v>412.693389945028</v>
      </c>
      <c r="H7383">
        <v>0</v>
      </c>
      <c r="I7383" t="s">
        <v>9</v>
      </c>
    </row>
    <row r="7384" spans="1:9" x14ac:dyDescent="0.25">
      <c r="A7384">
        <v>7382</v>
      </c>
      <c r="B7384">
        <v>7500</v>
      </c>
      <c r="C7384">
        <v>7574</v>
      </c>
      <c r="D7384">
        <v>4</v>
      </c>
      <c r="E7384">
        <v>2.0516922000000002</v>
      </c>
      <c r="F7384">
        <v>728.840000000038</v>
      </c>
      <c r="G7384">
        <v>412.72074584166</v>
      </c>
      <c r="H7384">
        <v>0</v>
      </c>
      <c r="I7384" t="s">
        <v>9</v>
      </c>
    </row>
    <row r="7385" spans="1:9" x14ac:dyDescent="0.25">
      <c r="A7385">
        <v>7383</v>
      </c>
      <c r="B7385">
        <v>7501</v>
      </c>
      <c r="C7385">
        <v>7575</v>
      </c>
      <c r="D7385">
        <v>4</v>
      </c>
      <c r="E7385">
        <v>1.5139355999999999</v>
      </c>
      <c r="F7385">
        <v>728.89333333337095</v>
      </c>
      <c r="G7385">
        <v>412.740931649206</v>
      </c>
      <c r="H7385">
        <v>0</v>
      </c>
      <c r="I7385" t="s">
        <v>9</v>
      </c>
    </row>
    <row r="7386" spans="1:9" x14ac:dyDescent="0.25">
      <c r="A7386">
        <v>7384</v>
      </c>
      <c r="B7386">
        <v>7502</v>
      </c>
      <c r="C7386">
        <v>7576</v>
      </c>
      <c r="D7386">
        <v>4</v>
      </c>
      <c r="E7386">
        <v>1.3228567</v>
      </c>
      <c r="F7386">
        <v>728.94666666670503</v>
      </c>
      <c r="G7386">
        <v>412.75856973806799</v>
      </c>
      <c r="H7386">
        <v>0</v>
      </c>
      <c r="I7386" t="s">
        <v>9</v>
      </c>
    </row>
    <row r="7387" spans="1:9" x14ac:dyDescent="0.25">
      <c r="A7387">
        <v>7385</v>
      </c>
      <c r="B7387">
        <v>7503</v>
      </c>
      <c r="C7387">
        <v>7577</v>
      </c>
      <c r="D7387">
        <v>4</v>
      </c>
      <c r="E7387">
        <v>1.0195472999999999</v>
      </c>
      <c r="F7387">
        <v>729.00000000003797</v>
      </c>
      <c r="G7387">
        <v>412.772163702645</v>
      </c>
      <c r="H7387">
        <v>0</v>
      </c>
      <c r="I7387" t="s">
        <v>9</v>
      </c>
    </row>
    <row r="7388" spans="1:9" x14ac:dyDescent="0.25">
      <c r="A7388">
        <v>7386</v>
      </c>
      <c r="B7388">
        <v>7504</v>
      </c>
      <c r="C7388">
        <v>7578</v>
      </c>
      <c r="D7388">
        <v>4</v>
      </c>
      <c r="E7388">
        <v>1.7685626000000001</v>
      </c>
      <c r="F7388">
        <v>729.05333333337103</v>
      </c>
      <c r="G7388">
        <v>412.79574453671597</v>
      </c>
      <c r="H7388">
        <v>0</v>
      </c>
      <c r="I7388" t="s">
        <v>9</v>
      </c>
    </row>
    <row r="7389" spans="1:9" x14ac:dyDescent="0.25">
      <c r="A7389">
        <v>7387</v>
      </c>
      <c r="B7389">
        <v>7505</v>
      </c>
      <c r="C7389">
        <v>7579</v>
      </c>
      <c r="D7389">
        <v>4</v>
      </c>
      <c r="E7389">
        <v>2.4428163000000001</v>
      </c>
      <c r="F7389">
        <v>729.10666666670397</v>
      </c>
      <c r="G7389">
        <v>412.82831542014901</v>
      </c>
      <c r="H7389">
        <v>0</v>
      </c>
      <c r="I7389" t="s">
        <v>9</v>
      </c>
    </row>
    <row r="7390" spans="1:9" x14ac:dyDescent="0.25">
      <c r="A7390">
        <v>7388</v>
      </c>
      <c r="B7390">
        <v>7506</v>
      </c>
      <c r="C7390">
        <v>7580</v>
      </c>
      <c r="D7390">
        <v>4</v>
      </c>
      <c r="E7390">
        <v>2.7014421999999998</v>
      </c>
      <c r="F7390">
        <v>729.16000000003805</v>
      </c>
      <c r="G7390">
        <v>412.86433465003802</v>
      </c>
      <c r="H7390">
        <v>0</v>
      </c>
      <c r="I7390" t="s">
        <v>9</v>
      </c>
    </row>
    <row r="7391" spans="1:9" x14ac:dyDescent="0.25">
      <c r="A7391">
        <v>7389</v>
      </c>
      <c r="B7391">
        <v>7507</v>
      </c>
      <c r="C7391">
        <v>7581</v>
      </c>
      <c r="D7391">
        <v>3</v>
      </c>
      <c r="E7391">
        <v>2.7946996999999998</v>
      </c>
      <c r="F7391">
        <v>729.20000000003802</v>
      </c>
      <c r="G7391">
        <v>412.90159731228999</v>
      </c>
      <c r="H7391">
        <v>0</v>
      </c>
      <c r="I7391" t="s">
        <v>9</v>
      </c>
    </row>
    <row r="7392" spans="1:9" x14ac:dyDescent="0.25">
      <c r="A7392">
        <v>7390</v>
      </c>
      <c r="B7392">
        <v>7508</v>
      </c>
      <c r="C7392">
        <v>7582</v>
      </c>
      <c r="D7392">
        <v>3</v>
      </c>
      <c r="E7392">
        <v>2.0868022000000002</v>
      </c>
      <c r="F7392">
        <v>729.24000000003798</v>
      </c>
      <c r="G7392">
        <v>412.92942134221198</v>
      </c>
      <c r="H7392">
        <v>0</v>
      </c>
      <c r="I7392" t="s">
        <v>9</v>
      </c>
    </row>
    <row r="7393" spans="1:9" x14ac:dyDescent="0.25">
      <c r="A7393">
        <v>7391</v>
      </c>
      <c r="B7393">
        <v>7509</v>
      </c>
      <c r="C7393">
        <v>7583</v>
      </c>
      <c r="D7393">
        <v>3</v>
      </c>
      <c r="E7393">
        <v>2.3076677000000001</v>
      </c>
      <c r="F7393">
        <v>729.28000000003794</v>
      </c>
      <c r="G7393">
        <v>412.96019024530898</v>
      </c>
      <c r="H7393">
        <v>0</v>
      </c>
      <c r="I7393" t="s">
        <v>9</v>
      </c>
    </row>
    <row r="7394" spans="1:9" x14ac:dyDescent="0.25">
      <c r="A7394">
        <v>7392</v>
      </c>
      <c r="B7394">
        <v>7510</v>
      </c>
      <c r="C7394">
        <v>7584</v>
      </c>
      <c r="D7394">
        <v>3</v>
      </c>
      <c r="E7394">
        <v>2.5890602999999999</v>
      </c>
      <c r="F7394">
        <v>729.32000000003802</v>
      </c>
      <c r="G7394">
        <v>412.99471104939602</v>
      </c>
      <c r="H7394">
        <v>0</v>
      </c>
      <c r="I7394" t="s">
        <v>9</v>
      </c>
    </row>
    <row r="7395" spans="1:9" x14ac:dyDescent="0.25">
      <c r="A7395">
        <v>7393</v>
      </c>
      <c r="B7395">
        <v>7511</v>
      </c>
      <c r="C7395">
        <v>7585</v>
      </c>
      <c r="D7395">
        <v>3</v>
      </c>
      <c r="E7395">
        <v>3.1259389999999998</v>
      </c>
      <c r="F7395">
        <v>729.36000000003799</v>
      </c>
      <c r="G7395">
        <v>413.03639023462802</v>
      </c>
      <c r="H7395">
        <v>1</v>
      </c>
      <c r="I7395">
        <v>7549</v>
      </c>
    </row>
    <row r="7396" spans="1:9" x14ac:dyDescent="0.25">
      <c r="A7396">
        <v>7394</v>
      </c>
      <c r="B7396">
        <v>7512</v>
      </c>
      <c r="C7396">
        <v>7586</v>
      </c>
      <c r="D7396">
        <v>3</v>
      </c>
      <c r="E7396">
        <v>3.357831</v>
      </c>
      <c r="F7396">
        <v>729.40000000003795</v>
      </c>
      <c r="G7396">
        <v>413.08116131464499</v>
      </c>
      <c r="H7396">
        <v>0</v>
      </c>
      <c r="I7396" t="s">
        <v>9</v>
      </c>
    </row>
    <row r="7397" spans="1:9" x14ac:dyDescent="0.25">
      <c r="A7397">
        <v>7395</v>
      </c>
      <c r="B7397">
        <v>7513</v>
      </c>
      <c r="C7397">
        <v>7587</v>
      </c>
      <c r="D7397">
        <v>3</v>
      </c>
      <c r="E7397">
        <v>2.8900570000000001</v>
      </c>
      <c r="F7397">
        <v>729.440000000037</v>
      </c>
      <c r="G7397">
        <v>413.11969540913702</v>
      </c>
      <c r="H7397">
        <v>0</v>
      </c>
      <c r="I7397" t="s">
        <v>9</v>
      </c>
    </row>
    <row r="7398" spans="1:9" x14ac:dyDescent="0.25">
      <c r="A7398">
        <v>7396</v>
      </c>
      <c r="B7398">
        <v>7514</v>
      </c>
      <c r="C7398">
        <v>7588</v>
      </c>
      <c r="D7398">
        <v>3</v>
      </c>
      <c r="E7398">
        <v>3.2954922</v>
      </c>
      <c r="F7398">
        <v>729.48000000003697</v>
      </c>
      <c r="G7398">
        <v>413.16363530476701</v>
      </c>
      <c r="H7398">
        <v>0</v>
      </c>
      <c r="I7398" t="s">
        <v>9</v>
      </c>
    </row>
    <row r="7399" spans="1:9" x14ac:dyDescent="0.25">
      <c r="A7399">
        <v>7397</v>
      </c>
      <c r="B7399">
        <v>7515</v>
      </c>
      <c r="C7399">
        <v>7589</v>
      </c>
      <c r="D7399">
        <v>3</v>
      </c>
      <c r="E7399">
        <v>3.8316463999999999</v>
      </c>
      <c r="F7399">
        <v>729.52000000003704</v>
      </c>
      <c r="G7399">
        <v>413.21472392399897</v>
      </c>
      <c r="H7399">
        <v>0</v>
      </c>
      <c r="I7399" t="s">
        <v>9</v>
      </c>
    </row>
    <row r="7400" spans="1:9" x14ac:dyDescent="0.25">
      <c r="A7400">
        <v>7398</v>
      </c>
      <c r="B7400">
        <v>7516</v>
      </c>
      <c r="C7400">
        <v>7590</v>
      </c>
      <c r="D7400">
        <v>3</v>
      </c>
      <c r="E7400">
        <v>4.2638506999999999</v>
      </c>
      <c r="F7400">
        <v>729.56000000003701</v>
      </c>
      <c r="G7400">
        <v>413.27157526651803</v>
      </c>
      <c r="H7400">
        <v>0</v>
      </c>
      <c r="I7400" t="s">
        <v>9</v>
      </c>
    </row>
    <row r="7401" spans="1:9" x14ac:dyDescent="0.25">
      <c r="A7401">
        <v>7399</v>
      </c>
      <c r="B7401">
        <v>7517</v>
      </c>
      <c r="C7401">
        <v>7591</v>
      </c>
      <c r="D7401">
        <v>2</v>
      </c>
      <c r="E7401">
        <v>3.9856028999999999</v>
      </c>
      <c r="F7401">
        <v>729.58666666670399</v>
      </c>
      <c r="G7401">
        <v>413.32471663792802</v>
      </c>
      <c r="H7401">
        <v>0</v>
      </c>
      <c r="I7401" t="s">
        <v>9</v>
      </c>
    </row>
    <row r="7402" spans="1:9" x14ac:dyDescent="0.25">
      <c r="A7402">
        <v>7400</v>
      </c>
      <c r="B7402">
        <v>7518</v>
      </c>
      <c r="C7402">
        <v>7592</v>
      </c>
      <c r="D7402">
        <v>2</v>
      </c>
      <c r="E7402">
        <v>3.529398</v>
      </c>
      <c r="F7402">
        <v>729.61333333337097</v>
      </c>
      <c r="G7402">
        <v>413.37177527745399</v>
      </c>
      <c r="H7402">
        <v>0</v>
      </c>
      <c r="I7402" t="s">
        <v>9</v>
      </c>
    </row>
    <row r="7403" spans="1:9" x14ac:dyDescent="0.25">
      <c r="A7403">
        <v>7401</v>
      </c>
      <c r="B7403">
        <v>7519</v>
      </c>
      <c r="C7403">
        <v>7593</v>
      </c>
      <c r="D7403">
        <v>2</v>
      </c>
      <c r="E7403">
        <v>4.1557079999999997</v>
      </c>
      <c r="F7403">
        <v>729.64000000003705</v>
      </c>
      <c r="G7403">
        <v>413.42718471526899</v>
      </c>
      <c r="H7403">
        <v>0</v>
      </c>
      <c r="I7403" t="s">
        <v>9</v>
      </c>
    </row>
    <row r="7404" spans="1:9" x14ac:dyDescent="0.25">
      <c r="A7404">
        <v>7402</v>
      </c>
      <c r="B7404">
        <v>7520</v>
      </c>
      <c r="C7404">
        <v>7594</v>
      </c>
      <c r="D7404">
        <v>2</v>
      </c>
      <c r="E7404">
        <v>4.8527927000000002</v>
      </c>
      <c r="F7404">
        <v>729.66666666670403</v>
      </c>
      <c r="G7404">
        <v>413.49188861846699</v>
      </c>
      <c r="H7404">
        <v>0</v>
      </c>
      <c r="I7404" t="s">
        <v>9</v>
      </c>
    </row>
    <row r="7405" spans="1:9" x14ac:dyDescent="0.25">
      <c r="A7405">
        <v>7403</v>
      </c>
      <c r="B7405">
        <v>7521</v>
      </c>
      <c r="C7405">
        <v>7595</v>
      </c>
      <c r="D7405">
        <v>2</v>
      </c>
      <c r="E7405">
        <v>5.2104400000000002</v>
      </c>
      <c r="F7405">
        <v>729.69333333337102</v>
      </c>
      <c r="G7405">
        <v>413.56136115391899</v>
      </c>
      <c r="H7405">
        <v>0</v>
      </c>
      <c r="I7405" t="s">
        <v>9</v>
      </c>
    </row>
    <row r="7406" spans="1:9" x14ac:dyDescent="0.25">
      <c r="A7406">
        <v>7404</v>
      </c>
      <c r="B7406">
        <v>7522</v>
      </c>
      <c r="C7406">
        <v>7596</v>
      </c>
      <c r="D7406">
        <v>2</v>
      </c>
      <c r="E7406">
        <v>4.9812446000000001</v>
      </c>
      <c r="F7406">
        <v>729.72000000003698</v>
      </c>
      <c r="G7406">
        <v>413.62777774810598</v>
      </c>
      <c r="H7406">
        <v>0</v>
      </c>
      <c r="I7406" t="s">
        <v>9</v>
      </c>
    </row>
    <row r="7407" spans="1:9" x14ac:dyDescent="0.25">
      <c r="A7407">
        <v>7405</v>
      </c>
      <c r="B7407">
        <v>7523</v>
      </c>
      <c r="C7407">
        <v>7597</v>
      </c>
      <c r="D7407">
        <v>2</v>
      </c>
      <c r="E7407">
        <v>4.5831989999999996</v>
      </c>
      <c r="F7407">
        <v>729.74666666670396</v>
      </c>
      <c r="G7407">
        <v>413.68888706842898</v>
      </c>
      <c r="H7407">
        <v>0</v>
      </c>
      <c r="I7407" t="s">
        <v>9</v>
      </c>
    </row>
    <row r="7408" spans="1:9" x14ac:dyDescent="0.25">
      <c r="A7408">
        <v>7406</v>
      </c>
      <c r="B7408">
        <v>7524</v>
      </c>
      <c r="C7408">
        <v>7598</v>
      </c>
      <c r="D7408">
        <v>2</v>
      </c>
      <c r="E7408">
        <v>4.7443624</v>
      </c>
      <c r="F7408">
        <v>729.77333333337003</v>
      </c>
      <c r="G7408">
        <v>413.75214523315299</v>
      </c>
      <c r="H7408">
        <v>0</v>
      </c>
      <c r="I7408" t="s">
        <v>9</v>
      </c>
    </row>
    <row r="7409" spans="1:9" x14ac:dyDescent="0.25">
      <c r="A7409">
        <v>7407</v>
      </c>
      <c r="B7409">
        <v>7525</v>
      </c>
      <c r="C7409">
        <v>7599</v>
      </c>
      <c r="D7409">
        <v>2</v>
      </c>
      <c r="E7409">
        <v>4.6428732999999998</v>
      </c>
      <c r="F7409">
        <v>729.80000000003702</v>
      </c>
      <c r="G7409">
        <v>413.81405021031497</v>
      </c>
      <c r="H7409">
        <v>0</v>
      </c>
      <c r="I7409" t="s">
        <v>9</v>
      </c>
    </row>
    <row r="7410" spans="1:9" x14ac:dyDescent="0.25">
      <c r="A7410">
        <v>7408</v>
      </c>
      <c r="B7410">
        <v>7526</v>
      </c>
      <c r="C7410">
        <v>7600</v>
      </c>
      <c r="D7410">
        <v>1</v>
      </c>
      <c r="E7410">
        <v>4.4433429999999996</v>
      </c>
      <c r="F7410">
        <v>729.81333333337</v>
      </c>
      <c r="G7410">
        <v>413.87329478581597</v>
      </c>
      <c r="H7410">
        <v>0</v>
      </c>
      <c r="I7410" t="s">
        <v>9</v>
      </c>
    </row>
    <row r="7411" spans="1:9" x14ac:dyDescent="0.25">
      <c r="A7411">
        <v>7409</v>
      </c>
      <c r="B7411">
        <v>7527</v>
      </c>
      <c r="C7411">
        <v>7601</v>
      </c>
      <c r="D7411">
        <v>1</v>
      </c>
      <c r="E7411">
        <v>4.4697222999999999</v>
      </c>
      <c r="F7411">
        <v>729.826666666704</v>
      </c>
      <c r="G7411">
        <v>413.93289108276201</v>
      </c>
      <c r="H7411">
        <v>0</v>
      </c>
      <c r="I7411" t="s">
        <v>9</v>
      </c>
    </row>
    <row r="7412" spans="1:9" x14ac:dyDescent="0.25">
      <c r="A7412">
        <v>7410</v>
      </c>
      <c r="B7412">
        <v>7528</v>
      </c>
      <c r="C7412">
        <v>7602</v>
      </c>
      <c r="D7412">
        <v>1</v>
      </c>
      <c r="E7412">
        <v>3.784011</v>
      </c>
      <c r="F7412">
        <v>729.84000000003698</v>
      </c>
      <c r="G7412">
        <v>413.98334456125701</v>
      </c>
      <c r="H7412">
        <v>0</v>
      </c>
      <c r="I7412" t="s">
        <v>9</v>
      </c>
    </row>
    <row r="7413" spans="1:9" x14ac:dyDescent="0.25">
      <c r="A7413">
        <v>7411</v>
      </c>
      <c r="B7413">
        <v>7529</v>
      </c>
      <c r="C7413">
        <v>7603</v>
      </c>
      <c r="D7413">
        <v>1</v>
      </c>
      <c r="E7413">
        <v>3.8293103999999998</v>
      </c>
      <c r="F7413">
        <v>729.85333333336996</v>
      </c>
      <c r="G7413">
        <v>414.034402033486</v>
      </c>
      <c r="H7413">
        <v>1</v>
      </c>
      <c r="I7413">
        <v>7567</v>
      </c>
    </row>
    <row r="7414" spans="1:9" x14ac:dyDescent="0.25">
      <c r="A7414">
        <v>7412</v>
      </c>
      <c r="B7414">
        <v>7530</v>
      </c>
      <c r="C7414">
        <v>7604</v>
      </c>
      <c r="D7414">
        <v>2</v>
      </c>
      <c r="E7414">
        <v>4.3307047000000001</v>
      </c>
      <c r="F7414">
        <v>729.88000000003694</v>
      </c>
      <c r="G7414">
        <v>414.092144762673</v>
      </c>
      <c r="H7414">
        <v>0</v>
      </c>
      <c r="I7414" t="s">
        <v>9</v>
      </c>
    </row>
    <row r="7415" spans="1:9" x14ac:dyDescent="0.25">
      <c r="A7415">
        <v>7413</v>
      </c>
      <c r="B7415">
        <v>7531</v>
      </c>
      <c r="C7415">
        <v>7605</v>
      </c>
      <c r="D7415">
        <v>2</v>
      </c>
      <c r="E7415">
        <v>5.1393019999999998</v>
      </c>
      <c r="F7415">
        <v>729.90666666670404</v>
      </c>
      <c r="G7415">
        <v>414.16066878636502</v>
      </c>
      <c r="H7415">
        <v>0</v>
      </c>
      <c r="I7415" t="s">
        <v>9</v>
      </c>
    </row>
    <row r="7416" spans="1:9" x14ac:dyDescent="0.25">
      <c r="A7416">
        <v>7414</v>
      </c>
      <c r="B7416">
        <v>7532</v>
      </c>
      <c r="C7416">
        <v>7606</v>
      </c>
      <c r="D7416">
        <v>2</v>
      </c>
      <c r="E7416">
        <v>5.0094924000000001</v>
      </c>
      <c r="F7416">
        <v>729.93333333337</v>
      </c>
      <c r="G7416">
        <v>414.22746201832899</v>
      </c>
      <c r="H7416">
        <v>0</v>
      </c>
      <c r="I7416" t="s">
        <v>9</v>
      </c>
    </row>
    <row r="7417" spans="1:9" x14ac:dyDescent="0.25">
      <c r="A7417">
        <v>7415</v>
      </c>
      <c r="B7417">
        <v>7533</v>
      </c>
      <c r="C7417">
        <v>7607</v>
      </c>
      <c r="D7417">
        <v>2</v>
      </c>
      <c r="E7417">
        <v>4.4575189999999996</v>
      </c>
      <c r="F7417">
        <v>729.96000000003698</v>
      </c>
      <c r="G7417">
        <v>414.28689560572099</v>
      </c>
      <c r="H7417">
        <v>0</v>
      </c>
      <c r="I7417" t="s">
        <v>9</v>
      </c>
    </row>
    <row r="7418" spans="1:9" x14ac:dyDescent="0.25">
      <c r="A7418">
        <v>7416</v>
      </c>
      <c r="B7418">
        <v>7534</v>
      </c>
      <c r="C7418">
        <v>7608</v>
      </c>
      <c r="D7418">
        <v>2</v>
      </c>
      <c r="E7418">
        <v>4.356109</v>
      </c>
      <c r="F7418">
        <v>729.98666666670397</v>
      </c>
      <c r="G7418">
        <v>414.34497706095198</v>
      </c>
      <c r="H7418">
        <v>0</v>
      </c>
      <c r="I7418" t="s">
        <v>9</v>
      </c>
    </row>
    <row r="7419" spans="1:9" x14ac:dyDescent="0.25">
      <c r="A7419">
        <v>7417</v>
      </c>
      <c r="B7419">
        <v>7535</v>
      </c>
      <c r="C7419">
        <v>7609</v>
      </c>
      <c r="D7419">
        <v>2</v>
      </c>
      <c r="E7419">
        <v>4.4431859999999999</v>
      </c>
      <c r="F7419">
        <v>730.01333333337004</v>
      </c>
      <c r="G7419">
        <v>414.40421953836898</v>
      </c>
      <c r="H7419">
        <v>0</v>
      </c>
      <c r="I7419" t="s">
        <v>9</v>
      </c>
    </row>
    <row r="7420" spans="1:9" x14ac:dyDescent="0.25">
      <c r="A7420">
        <v>7418</v>
      </c>
      <c r="B7420">
        <v>7536</v>
      </c>
      <c r="C7420">
        <v>7610</v>
      </c>
      <c r="D7420">
        <v>2</v>
      </c>
      <c r="E7420">
        <v>4.8780656000000002</v>
      </c>
      <c r="F7420">
        <v>730.04000000003703</v>
      </c>
      <c r="G7420">
        <v>414.46926041285002</v>
      </c>
      <c r="H7420">
        <v>0</v>
      </c>
      <c r="I7420" t="s">
        <v>9</v>
      </c>
    </row>
    <row r="7421" spans="1:9" x14ac:dyDescent="0.25">
      <c r="A7421">
        <v>7419</v>
      </c>
      <c r="B7421">
        <v>7537</v>
      </c>
      <c r="C7421">
        <v>7611</v>
      </c>
      <c r="D7421">
        <v>2</v>
      </c>
      <c r="E7421">
        <v>4.8623469999999998</v>
      </c>
      <c r="F7421">
        <v>730.06666666670401</v>
      </c>
      <c r="G7421">
        <v>414.53409170786398</v>
      </c>
      <c r="H7421">
        <v>0</v>
      </c>
      <c r="I7421" t="s">
        <v>9</v>
      </c>
    </row>
    <row r="7422" spans="1:9" x14ac:dyDescent="0.25">
      <c r="A7422">
        <v>7420</v>
      </c>
      <c r="B7422">
        <v>7538</v>
      </c>
      <c r="C7422">
        <v>7612</v>
      </c>
      <c r="D7422">
        <v>2</v>
      </c>
      <c r="E7422">
        <v>4.7518735000000003</v>
      </c>
      <c r="F7422">
        <v>730.09333333336997</v>
      </c>
      <c r="G7422">
        <v>414.597450021106</v>
      </c>
      <c r="H7422">
        <v>0</v>
      </c>
      <c r="I7422" t="s">
        <v>9</v>
      </c>
    </row>
    <row r="7423" spans="1:9" x14ac:dyDescent="0.25">
      <c r="A7423">
        <v>7421</v>
      </c>
      <c r="B7423">
        <v>7539</v>
      </c>
      <c r="C7423">
        <v>7613</v>
      </c>
      <c r="D7423">
        <v>2</v>
      </c>
      <c r="E7423">
        <v>5.0055284999999996</v>
      </c>
      <c r="F7423">
        <v>730.12000000003695</v>
      </c>
      <c r="G7423">
        <v>414.66419040044002</v>
      </c>
      <c r="H7423">
        <v>0</v>
      </c>
      <c r="I7423" t="s">
        <v>9</v>
      </c>
    </row>
    <row r="7424" spans="1:9" x14ac:dyDescent="0.25">
      <c r="A7424">
        <v>7422</v>
      </c>
      <c r="B7424">
        <v>7540</v>
      </c>
      <c r="C7424">
        <v>7614</v>
      </c>
      <c r="D7424">
        <v>2</v>
      </c>
      <c r="E7424">
        <v>5.1308756000000004</v>
      </c>
      <c r="F7424">
        <v>730.14666666670303</v>
      </c>
      <c r="G7424">
        <v>414.732602074939</v>
      </c>
      <c r="H7424">
        <v>0</v>
      </c>
      <c r="I7424" t="s">
        <v>9</v>
      </c>
    </row>
    <row r="7425" spans="1:9" x14ac:dyDescent="0.25">
      <c r="A7425">
        <v>7423</v>
      </c>
      <c r="B7425">
        <v>7541</v>
      </c>
      <c r="C7425">
        <v>7615</v>
      </c>
      <c r="D7425">
        <v>1</v>
      </c>
      <c r="E7425">
        <v>5.8095694</v>
      </c>
      <c r="F7425">
        <v>730.16000000003703</v>
      </c>
      <c r="G7425">
        <v>414.81006299972398</v>
      </c>
      <c r="H7425">
        <v>0</v>
      </c>
      <c r="I7425" t="s">
        <v>9</v>
      </c>
    </row>
    <row r="7426" spans="1:9" x14ac:dyDescent="0.25">
      <c r="A7426">
        <v>7424</v>
      </c>
      <c r="B7426">
        <v>7542</v>
      </c>
      <c r="C7426">
        <v>7616</v>
      </c>
      <c r="D7426">
        <v>1</v>
      </c>
      <c r="E7426">
        <v>6.0069109999999997</v>
      </c>
      <c r="F7426">
        <v>730.17333333337001</v>
      </c>
      <c r="G7426">
        <v>414.89015514373602</v>
      </c>
      <c r="H7426">
        <v>0</v>
      </c>
      <c r="I7426" t="s">
        <v>9</v>
      </c>
    </row>
    <row r="7427" spans="1:9" x14ac:dyDescent="0.25">
      <c r="A7427">
        <v>7425</v>
      </c>
      <c r="B7427">
        <v>7543</v>
      </c>
      <c r="C7427">
        <v>7617</v>
      </c>
      <c r="D7427">
        <v>1</v>
      </c>
      <c r="E7427">
        <v>5.4835209999999996</v>
      </c>
      <c r="F7427">
        <v>730.18666666670299</v>
      </c>
      <c r="G7427">
        <v>414.96326875686498</v>
      </c>
      <c r="H7427">
        <v>0</v>
      </c>
      <c r="I7427" t="s">
        <v>9</v>
      </c>
    </row>
    <row r="7428" spans="1:9" x14ac:dyDescent="0.25">
      <c r="A7428">
        <v>7426</v>
      </c>
      <c r="B7428">
        <v>7544</v>
      </c>
      <c r="C7428">
        <v>7618</v>
      </c>
      <c r="D7428">
        <v>1</v>
      </c>
      <c r="E7428">
        <v>5.3349165999999997</v>
      </c>
      <c r="F7428">
        <v>730.20000000003699</v>
      </c>
      <c r="G7428">
        <v>415.03440097808698</v>
      </c>
      <c r="H7428">
        <v>1</v>
      </c>
      <c r="I7428">
        <v>7582</v>
      </c>
    </row>
    <row r="7429" spans="1:9" x14ac:dyDescent="0.25">
      <c r="A7429">
        <v>7427</v>
      </c>
      <c r="B7429">
        <v>7545</v>
      </c>
      <c r="C7429">
        <v>7619</v>
      </c>
      <c r="D7429">
        <v>1</v>
      </c>
      <c r="E7429">
        <v>5.9531574000000003</v>
      </c>
      <c r="F7429">
        <v>730.21333333336997</v>
      </c>
      <c r="G7429">
        <v>415.11377641041901</v>
      </c>
      <c r="H7429">
        <v>0</v>
      </c>
      <c r="I7429" t="s">
        <v>9</v>
      </c>
    </row>
    <row r="7430" spans="1:9" x14ac:dyDescent="0.25">
      <c r="A7430">
        <v>7428</v>
      </c>
      <c r="B7430">
        <v>7546</v>
      </c>
      <c r="C7430">
        <v>7620</v>
      </c>
      <c r="D7430">
        <v>1</v>
      </c>
      <c r="E7430">
        <v>6.5810599999999999</v>
      </c>
      <c r="F7430">
        <v>730.22666666670295</v>
      </c>
      <c r="G7430">
        <v>415.20152387618799</v>
      </c>
      <c r="H7430">
        <v>0</v>
      </c>
      <c r="I7430" t="s">
        <v>9</v>
      </c>
    </row>
    <row r="7431" spans="1:9" x14ac:dyDescent="0.25">
      <c r="A7431">
        <v>7429</v>
      </c>
      <c r="B7431">
        <v>7547</v>
      </c>
      <c r="C7431">
        <v>7621</v>
      </c>
      <c r="D7431">
        <v>1</v>
      </c>
      <c r="E7431">
        <v>6.8478459999999997</v>
      </c>
      <c r="F7431">
        <v>730.24000000003696</v>
      </c>
      <c r="G7431">
        <v>415.29282848993802</v>
      </c>
      <c r="H7431">
        <v>0</v>
      </c>
      <c r="I7431" t="s">
        <v>9</v>
      </c>
    </row>
    <row r="7432" spans="1:9" x14ac:dyDescent="0.25">
      <c r="A7432">
        <v>7430</v>
      </c>
      <c r="B7432">
        <v>7548</v>
      </c>
      <c r="C7432">
        <v>7622</v>
      </c>
      <c r="D7432">
        <v>1</v>
      </c>
      <c r="E7432">
        <v>6.3913010000000003</v>
      </c>
      <c r="F7432">
        <v>730.25333333337005</v>
      </c>
      <c r="G7432">
        <v>415.37804583867199</v>
      </c>
      <c r="H7432">
        <v>0</v>
      </c>
      <c r="I7432" t="s">
        <v>9</v>
      </c>
    </row>
    <row r="7433" spans="1:9" x14ac:dyDescent="0.25">
      <c r="A7433">
        <v>7431</v>
      </c>
      <c r="B7433">
        <v>7549</v>
      </c>
      <c r="C7433">
        <v>7623</v>
      </c>
      <c r="D7433">
        <v>1</v>
      </c>
      <c r="E7433">
        <v>5.6677666000000002</v>
      </c>
      <c r="F7433">
        <v>730.26666666670303</v>
      </c>
      <c r="G7433">
        <v>415.45361605961898</v>
      </c>
      <c r="H7433">
        <v>0</v>
      </c>
      <c r="I7433" t="s">
        <v>9</v>
      </c>
    </row>
    <row r="7434" spans="1:9" x14ac:dyDescent="0.25">
      <c r="A7434">
        <v>7432</v>
      </c>
      <c r="B7434">
        <v>7550</v>
      </c>
      <c r="C7434">
        <v>7624</v>
      </c>
      <c r="D7434">
        <v>1</v>
      </c>
      <c r="E7434">
        <v>5.0867269999999998</v>
      </c>
      <c r="F7434">
        <v>730.28000000003703</v>
      </c>
      <c r="G7434">
        <v>415.52143908818402</v>
      </c>
      <c r="H7434">
        <v>0</v>
      </c>
      <c r="I7434" t="s">
        <v>9</v>
      </c>
    </row>
    <row r="7435" spans="1:9" x14ac:dyDescent="0.25">
      <c r="A7435">
        <v>7433</v>
      </c>
      <c r="B7435">
        <v>7551</v>
      </c>
      <c r="C7435">
        <v>7625</v>
      </c>
      <c r="D7435">
        <v>1</v>
      </c>
      <c r="E7435">
        <v>5.0450039999999996</v>
      </c>
      <c r="F7435">
        <v>730.29333333337001</v>
      </c>
      <c r="G7435">
        <v>415.58870580672999</v>
      </c>
      <c r="H7435">
        <v>0</v>
      </c>
      <c r="I7435" t="s">
        <v>9</v>
      </c>
    </row>
    <row r="7436" spans="1:9" x14ac:dyDescent="0.25">
      <c r="A7436">
        <v>7434</v>
      </c>
      <c r="B7436">
        <v>7552</v>
      </c>
      <c r="C7436">
        <v>7626</v>
      </c>
      <c r="D7436">
        <v>1</v>
      </c>
      <c r="E7436">
        <v>4.7757110000000003</v>
      </c>
      <c r="F7436">
        <v>730.30666666670299</v>
      </c>
      <c r="G7436">
        <v>415.65238195419101</v>
      </c>
      <c r="H7436">
        <v>0</v>
      </c>
      <c r="I7436" t="s">
        <v>9</v>
      </c>
    </row>
    <row r="7437" spans="1:9" x14ac:dyDescent="0.25">
      <c r="A7437">
        <v>7435</v>
      </c>
      <c r="B7437">
        <v>7553</v>
      </c>
      <c r="C7437">
        <v>7627</v>
      </c>
      <c r="D7437">
        <v>1</v>
      </c>
      <c r="E7437">
        <v>4.6761949999999999</v>
      </c>
      <c r="F7437">
        <v>730.320000000037</v>
      </c>
      <c r="G7437">
        <v>415.71473122278701</v>
      </c>
      <c r="H7437">
        <v>0</v>
      </c>
      <c r="I7437" t="s">
        <v>9</v>
      </c>
    </row>
    <row r="7438" spans="1:9" x14ac:dyDescent="0.25">
      <c r="A7438">
        <v>7436</v>
      </c>
      <c r="B7438">
        <v>7554</v>
      </c>
      <c r="C7438">
        <v>7628</v>
      </c>
      <c r="D7438">
        <v>1</v>
      </c>
      <c r="E7438">
        <v>4.8412332999999999</v>
      </c>
      <c r="F7438">
        <v>730.33333333336998</v>
      </c>
      <c r="G7438">
        <v>415.77928099949997</v>
      </c>
      <c r="H7438">
        <v>0</v>
      </c>
      <c r="I7438" t="s">
        <v>9</v>
      </c>
    </row>
    <row r="7439" spans="1:9" x14ac:dyDescent="0.25">
      <c r="A7439">
        <v>7437</v>
      </c>
      <c r="B7439">
        <v>7555</v>
      </c>
      <c r="C7439">
        <v>7629</v>
      </c>
      <c r="D7439">
        <v>1</v>
      </c>
      <c r="E7439">
        <v>5.2367619999999997</v>
      </c>
      <c r="F7439">
        <v>730.34666666670296</v>
      </c>
      <c r="G7439">
        <v>415.84910449345699</v>
      </c>
      <c r="H7439">
        <v>0</v>
      </c>
      <c r="I7439" t="s">
        <v>9</v>
      </c>
    </row>
    <row r="7440" spans="1:9" x14ac:dyDescent="0.25">
      <c r="A7440">
        <v>7438</v>
      </c>
      <c r="B7440">
        <v>7556</v>
      </c>
      <c r="C7440">
        <v>7630</v>
      </c>
      <c r="D7440">
        <v>1</v>
      </c>
      <c r="E7440">
        <v>5.5531379999999997</v>
      </c>
      <c r="F7440">
        <v>730.36000000003696</v>
      </c>
      <c r="G7440">
        <v>415.92314633051399</v>
      </c>
      <c r="H7440">
        <v>0</v>
      </c>
      <c r="I7440" t="s">
        <v>9</v>
      </c>
    </row>
    <row r="7441" spans="1:9" x14ac:dyDescent="0.25">
      <c r="A7441">
        <v>7439</v>
      </c>
      <c r="B7441">
        <v>7557</v>
      </c>
      <c r="C7441">
        <v>7631</v>
      </c>
      <c r="D7441">
        <v>1</v>
      </c>
      <c r="E7441">
        <v>5.662909</v>
      </c>
      <c r="F7441">
        <v>730.37333333337006</v>
      </c>
      <c r="G7441">
        <v>415.99865178425898</v>
      </c>
      <c r="H7441">
        <v>0</v>
      </c>
      <c r="I7441" t="s">
        <v>9</v>
      </c>
    </row>
    <row r="7442" spans="1:9" x14ac:dyDescent="0.25">
      <c r="A7442">
        <v>7440</v>
      </c>
      <c r="B7442">
        <v>7558</v>
      </c>
      <c r="C7442">
        <v>7632</v>
      </c>
      <c r="D7442">
        <v>2</v>
      </c>
      <c r="E7442">
        <v>4.9364790000000003</v>
      </c>
      <c r="F7442">
        <v>730.40000000003704</v>
      </c>
      <c r="G7442">
        <v>416.06447150548098</v>
      </c>
      <c r="H7442">
        <v>1</v>
      </c>
      <c r="I7442">
        <v>7596</v>
      </c>
    </row>
    <row r="7443" spans="1:9" x14ac:dyDescent="0.25">
      <c r="A7443">
        <v>7441</v>
      </c>
      <c r="B7443">
        <v>7559</v>
      </c>
      <c r="C7443">
        <v>7633</v>
      </c>
      <c r="D7443">
        <v>2</v>
      </c>
      <c r="E7443">
        <v>4.5330360000000001</v>
      </c>
      <c r="F7443">
        <v>730.426666666703</v>
      </c>
      <c r="G7443">
        <v>416.12491198857498</v>
      </c>
      <c r="H7443">
        <v>0</v>
      </c>
      <c r="I7443" t="s">
        <v>9</v>
      </c>
    </row>
    <row r="7444" spans="1:9" x14ac:dyDescent="0.25">
      <c r="A7444">
        <v>7442</v>
      </c>
      <c r="B7444">
        <v>7560</v>
      </c>
      <c r="C7444">
        <v>7634</v>
      </c>
      <c r="D7444">
        <v>2</v>
      </c>
      <c r="E7444">
        <v>4.5587689999999998</v>
      </c>
      <c r="F7444">
        <v>730.45333333336998</v>
      </c>
      <c r="G7444">
        <v>416.18569557825498</v>
      </c>
      <c r="H7444">
        <v>0</v>
      </c>
      <c r="I7444" t="s">
        <v>9</v>
      </c>
    </row>
    <row r="7445" spans="1:9" x14ac:dyDescent="0.25">
      <c r="A7445">
        <v>7443</v>
      </c>
      <c r="B7445">
        <v>7561</v>
      </c>
      <c r="C7445">
        <v>7635</v>
      </c>
      <c r="D7445">
        <v>2</v>
      </c>
      <c r="E7445">
        <v>4.5348806000000002</v>
      </c>
      <c r="F7445">
        <v>730.48000000003697</v>
      </c>
      <c r="G7445">
        <v>416.24616065343002</v>
      </c>
      <c r="H7445">
        <v>0</v>
      </c>
      <c r="I7445" t="s">
        <v>9</v>
      </c>
    </row>
    <row r="7446" spans="1:9" x14ac:dyDescent="0.25">
      <c r="A7446">
        <v>7444</v>
      </c>
      <c r="B7446">
        <v>7562</v>
      </c>
      <c r="C7446">
        <v>7636</v>
      </c>
      <c r="D7446">
        <v>2</v>
      </c>
      <c r="E7446">
        <v>4.5448475000000004</v>
      </c>
      <c r="F7446">
        <v>730.50666666670304</v>
      </c>
      <c r="G7446">
        <v>416.306758619942</v>
      </c>
      <c r="H7446">
        <v>0</v>
      </c>
      <c r="I7446" t="s">
        <v>9</v>
      </c>
    </row>
    <row r="7447" spans="1:9" x14ac:dyDescent="0.25">
      <c r="A7447">
        <v>7445</v>
      </c>
      <c r="B7447">
        <v>7563</v>
      </c>
      <c r="C7447">
        <v>7637</v>
      </c>
      <c r="D7447">
        <v>2</v>
      </c>
      <c r="E7447">
        <v>4.4361819999999996</v>
      </c>
      <c r="F7447">
        <v>730.53333333337002</v>
      </c>
      <c r="G7447">
        <v>416.36590771356998</v>
      </c>
      <c r="H7447">
        <v>0</v>
      </c>
      <c r="I7447" t="s">
        <v>9</v>
      </c>
    </row>
    <row r="7448" spans="1:9" x14ac:dyDescent="0.25">
      <c r="A7448">
        <v>7446</v>
      </c>
      <c r="B7448">
        <v>7564</v>
      </c>
      <c r="C7448">
        <v>7638</v>
      </c>
      <c r="D7448">
        <v>2</v>
      </c>
      <c r="E7448">
        <v>4.3833089999999997</v>
      </c>
      <c r="F7448">
        <v>730.56000000003598</v>
      </c>
      <c r="G7448">
        <v>416.42435183206999</v>
      </c>
      <c r="H7448">
        <v>0</v>
      </c>
      <c r="I7448" t="s">
        <v>9</v>
      </c>
    </row>
    <row r="7449" spans="1:9" x14ac:dyDescent="0.25">
      <c r="A7449">
        <v>7447</v>
      </c>
      <c r="B7449">
        <v>7565</v>
      </c>
      <c r="C7449">
        <v>7639</v>
      </c>
      <c r="D7449">
        <v>2</v>
      </c>
      <c r="E7449">
        <v>5.2476149999999997</v>
      </c>
      <c r="F7449">
        <v>730.58666666670297</v>
      </c>
      <c r="G7449">
        <v>416.49432003021099</v>
      </c>
      <c r="H7449">
        <v>0</v>
      </c>
      <c r="I7449" t="s">
        <v>9</v>
      </c>
    </row>
    <row r="7450" spans="1:9" x14ac:dyDescent="0.25">
      <c r="A7450">
        <v>7448</v>
      </c>
      <c r="B7450">
        <v>7566</v>
      </c>
      <c r="C7450">
        <v>7640</v>
      </c>
      <c r="D7450">
        <v>2</v>
      </c>
      <c r="E7450">
        <v>5.1883220000000003</v>
      </c>
      <c r="F7450">
        <v>730.61333333336995</v>
      </c>
      <c r="G7450">
        <v>416.56349765777401</v>
      </c>
      <c r="H7450">
        <v>0</v>
      </c>
      <c r="I7450" t="s">
        <v>9</v>
      </c>
    </row>
    <row r="7451" spans="1:9" x14ac:dyDescent="0.25">
      <c r="A7451">
        <v>7449</v>
      </c>
      <c r="B7451">
        <v>7567</v>
      </c>
      <c r="C7451">
        <v>7641</v>
      </c>
      <c r="D7451">
        <v>2</v>
      </c>
      <c r="E7451">
        <v>4.8801527</v>
      </c>
      <c r="F7451">
        <v>730.64000000003603</v>
      </c>
      <c r="G7451">
        <v>416.62856636047201</v>
      </c>
      <c r="H7451">
        <v>0</v>
      </c>
      <c r="I7451" t="s">
        <v>9</v>
      </c>
    </row>
    <row r="7452" spans="1:9" x14ac:dyDescent="0.25">
      <c r="A7452">
        <v>7450</v>
      </c>
      <c r="B7452">
        <v>7568</v>
      </c>
      <c r="C7452">
        <v>7642</v>
      </c>
      <c r="D7452">
        <v>3</v>
      </c>
      <c r="E7452">
        <v>4.3730216000000004</v>
      </c>
      <c r="F7452">
        <v>730.68000000003599</v>
      </c>
      <c r="G7452">
        <v>416.68687331517401</v>
      </c>
      <c r="H7452">
        <v>0</v>
      </c>
      <c r="I7452" t="s">
        <v>9</v>
      </c>
    </row>
    <row r="7453" spans="1:9" x14ac:dyDescent="0.25">
      <c r="A7453">
        <v>7451</v>
      </c>
      <c r="B7453">
        <v>7569</v>
      </c>
      <c r="C7453">
        <v>7643</v>
      </c>
      <c r="D7453">
        <v>3</v>
      </c>
      <c r="E7453">
        <v>4.2620529999999999</v>
      </c>
      <c r="F7453">
        <v>730.72000000003595</v>
      </c>
      <c r="G7453">
        <v>416.74370068867802</v>
      </c>
      <c r="H7453">
        <v>0</v>
      </c>
      <c r="I7453" t="s">
        <v>9</v>
      </c>
    </row>
    <row r="7454" spans="1:9" x14ac:dyDescent="0.25">
      <c r="A7454">
        <v>7452</v>
      </c>
      <c r="B7454">
        <v>7570</v>
      </c>
      <c r="C7454">
        <v>7644</v>
      </c>
      <c r="D7454">
        <v>3</v>
      </c>
      <c r="E7454">
        <v>4.5450115000000002</v>
      </c>
      <c r="F7454">
        <v>730.76000000003603</v>
      </c>
      <c r="G7454">
        <v>416.804300842283</v>
      </c>
      <c r="H7454">
        <v>0</v>
      </c>
      <c r="I7454" t="s">
        <v>9</v>
      </c>
    </row>
    <row r="7455" spans="1:9" x14ac:dyDescent="0.25">
      <c r="A7455">
        <v>7453</v>
      </c>
      <c r="B7455">
        <v>7571</v>
      </c>
      <c r="C7455">
        <v>7645</v>
      </c>
      <c r="D7455">
        <v>3</v>
      </c>
      <c r="E7455">
        <v>4.3638110000000001</v>
      </c>
      <c r="F7455">
        <v>730.80000000003599</v>
      </c>
      <c r="G7455">
        <v>416.86248498916501</v>
      </c>
      <c r="H7455">
        <v>0</v>
      </c>
      <c r="I7455" t="s">
        <v>9</v>
      </c>
    </row>
    <row r="7456" spans="1:9" x14ac:dyDescent="0.25">
      <c r="A7456">
        <v>7454</v>
      </c>
      <c r="B7456">
        <v>7572</v>
      </c>
      <c r="C7456">
        <v>7646</v>
      </c>
      <c r="D7456">
        <v>3</v>
      </c>
      <c r="E7456">
        <v>4.1821093999999999</v>
      </c>
      <c r="F7456">
        <v>730.84000000003596</v>
      </c>
      <c r="G7456">
        <v>416.91824644724397</v>
      </c>
      <c r="H7456">
        <v>0</v>
      </c>
      <c r="I7456" t="s">
        <v>9</v>
      </c>
    </row>
    <row r="7457" spans="1:9" x14ac:dyDescent="0.25">
      <c r="A7457">
        <v>7455</v>
      </c>
      <c r="B7457">
        <v>7573</v>
      </c>
      <c r="C7457">
        <v>7647</v>
      </c>
      <c r="D7457">
        <v>3</v>
      </c>
      <c r="E7457">
        <v>3.8087062999999999</v>
      </c>
      <c r="F7457">
        <v>730.88000000003603</v>
      </c>
      <c r="G7457">
        <v>416.96902919769099</v>
      </c>
      <c r="H7457">
        <v>0</v>
      </c>
      <c r="I7457" t="s">
        <v>9</v>
      </c>
    </row>
    <row r="7458" spans="1:9" x14ac:dyDescent="0.25">
      <c r="A7458">
        <v>7456</v>
      </c>
      <c r="B7458">
        <v>7574</v>
      </c>
      <c r="C7458">
        <v>7648</v>
      </c>
      <c r="D7458">
        <v>3</v>
      </c>
      <c r="E7458">
        <v>3.7041864000000002</v>
      </c>
      <c r="F7458">
        <v>730.920000000036</v>
      </c>
      <c r="G7458">
        <v>417.01841835021798</v>
      </c>
      <c r="H7458">
        <v>1</v>
      </c>
      <c r="I7458">
        <v>7612</v>
      </c>
    </row>
    <row r="7459" spans="1:9" x14ac:dyDescent="0.25">
      <c r="A7459">
        <v>7457</v>
      </c>
      <c r="B7459">
        <v>7575</v>
      </c>
      <c r="C7459">
        <v>7649</v>
      </c>
      <c r="D7459">
        <v>3</v>
      </c>
      <c r="E7459">
        <v>3.7714699999999999</v>
      </c>
      <c r="F7459">
        <v>730.96000000003596</v>
      </c>
      <c r="G7459">
        <v>417.06870461781602</v>
      </c>
      <c r="H7459">
        <v>0</v>
      </c>
      <c r="I7459" t="s">
        <v>9</v>
      </c>
    </row>
    <row r="7460" spans="1:9" x14ac:dyDescent="0.25">
      <c r="A7460">
        <v>7458</v>
      </c>
      <c r="B7460">
        <v>7576</v>
      </c>
      <c r="C7460">
        <v>7650</v>
      </c>
      <c r="D7460">
        <v>3</v>
      </c>
      <c r="E7460">
        <v>3.6764106999999999</v>
      </c>
      <c r="F7460">
        <v>731.00000000003604</v>
      </c>
      <c r="G7460">
        <v>417.11772342681701</v>
      </c>
      <c r="H7460">
        <v>0</v>
      </c>
      <c r="I7460" t="s">
        <v>9</v>
      </c>
    </row>
    <row r="7461" spans="1:9" x14ac:dyDescent="0.25">
      <c r="A7461">
        <v>7459</v>
      </c>
      <c r="B7461">
        <v>7577</v>
      </c>
      <c r="C7461">
        <v>7651</v>
      </c>
      <c r="D7461">
        <v>3</v>
      </c>
      <c r="E7461">
        <v>3.2810670000000002</v>
      </c>
      <c r="F7461">
        <v>731.040000000036</v>
      </c>
      <c r="G7461">
        <v>417.16147098541097</v>
      </c>
      <c r="H7461">
        <v>0</v>
      </c>
      <c r="I7461" t="s">
        <v>9</v>
      </c>
    </row>
    <row r="7462" spans="1:9" x14ac:dyDescent="0.25">
      <c r="A7462">
        <v>7460</v>
      </c>
      <c r="B7462">
        <v>7578</v>
      </c>
      <c r="C7462">
        <v>7652</v>
      </c>
      <c r="D7462">
        <v>3</v>
      </c>
      <c r="E7462">
        <v>3.1985621000000002</v>
      </c>
      <c r="F7462">
        <v>731.08000000003597</v>
      </c>
      <c r="G7462">
        <v>417.20411848068102</v>
      </c>
      <c r="H7462">
        <v>0</v>
      </c>
      <c r="I7462" t="s">
        <v>9</v>
      </c>
    </row>
    <row r="7463" spans="1:9" x14ac:dyDescent="0.25">
      <c r="A7463">
        <v>7461</v>
      </c>
      <c r="B7463">
        <v>7579</v>
      </c>
      <c r="C7463">
        <v>7653</v>
      </c>
      <c r="D7463">
        <v>4</v>
      </c>
      <c r="E7463">
        <v>3.245234</v>
      </c>
      <c r="F7463">
        <v>731.13333333336902</v>
      </c>
      <c r="G7463">
        <v>417.24738826751502</v>
      </c>
      <c r="H7463">
        <v>0</v>
      </c>
      <c r="I7463" t="s">
        <v>9</v>
      </c>
    </row>
    <row r="7464" spans="1:9" x14ac:dyDescent="0.25">
      <c r="A7464">
        <v>7462</v>
      </c>
      <c r="B7464">
        <v>7580</v>
      </c>
      <c r="C7464">
        <v>7654</v>
      </c>
      <c r="D7464">
        <v>4</v>
      </c>
      <c r="E7464">
        <v>3.379035</v>
      </c>
      <c r="F7464">
        <v>731.18666666670299</v>
      </c>
      <c r="G7464">
        <v>417.29244206746199</v>
      </c>
      <c r="H7464">
        <v>0</v>
      </c>
      <c r="I7464" t="s">
        <v>9</v>
      </c>
    </row>
    <row r="7465" spans="1:9" x14ac:dyDescent="0.25">
      <c r="A7465">
        <v>7463</v>
      </c>
      <c r="B7465">
        <v>7581</v>
      </c>
      <c r="C7465">
        <v>7655</v>
      </c>
      <c r="D7465">
        <v>4</v>
      </c>
      <c r="E7465">
        <v>3.3193822000000002</v>
      </c>
      <c r="F7465">
        <v>731.24000000003605</v>
      </c>
      <c r="G7465">
        <v>417.33670049667199</v>
      </c>
      <c r="H7465">
        <v>0</v>
      </c>
      <c r="I7465" t="s">
        <v>9</v>
      </c>
    </row>
    <row r="7466" spans="1:9" x14ac:dyDescent="0.25">
      <c r="A7466">
        <v>7464</v>
      </c>
      <c r="B7466">
        <v>7582</v>
      </c>
      <c r="C7466">
        <v>7656</v>
      </c>
      <c r="D7466">
        <v>4</v>
      </c>
      <c r="E7466">
        <v>3.3783565000000002</v>
      </c>
      <c r="F7466">
        <v>731.29333333336899</v>
      </c>
      <c r="G7466">
        <v>417.381745249429</v>
      </c>
      <c r="H7466">
        <v>0</v>
      </c>
      <c r="I7466" t="s">
        <v>9</v>
      </c>
    </row>
    <row r="7467" spans="1:9" x14ac:dyDescent="0.25">
      <c r="A7467">
        <v>7465</v>
      </c>
      <c r="B7467">
        <v>7583</v>
      </c>
      <c r="C7467">
        <v>7657</v>
      </c>
      <c r="D7467">
        <v>4</v>
      </c>
      <c r="E7467">
        <v>3.5364532</v>
      </c>
      <c r="F7467">
        <v>731.34666666670205</v>
      </c>
      <c r="G7467">
        <v>417.42889795938999</v>
      </c>
      <c r="H7467">
        <v>0</v>
      </c>
      <c r="I7467" t="s">
        <v>9</v>
      </c>
    </row>
    <row r="7468" spans="1:9" x14ac:dyDescent="0.25">
      <c r="A7468">
        <v>7466</v>
      </c>
      <c r="B7468">
        <v>7584</v>
      </c>
      <c r="C7468">
        <v>7658</v>
      </c>
      <c r="D7468">
        <v>4</v>
      </c>
      <c r="E7468">
        <v>3.6363726000000001</v>
      </c>
      <c r="F7468">
        <v>731.40000000003602</v>
      </c>
      <c r="G7468">
        <v>417.47738292693901</v>
      </c>
      <c r="H7468">
        <v>0</v>
      </c>
      <c r="I7468" t="s">
        <v>9</v>
      </c>
    </row>
    <row r="7469" spans="1:9" x14ac:dyDescent="0.25">
      <c r="A7469">
        <v>7467</v>
      </c>
      <c r="B7469">
        <v>7585</v>
      </c>
      <c r="C7469">
        <v>7659</v>
      </c>
      <c r="D7469">
        <v>4</v>
      </c>
      <c r="E7469">
        <v>3.5560040000000002</v>
      </c>
      <c r="F7469">
        <v>731.45333333336896</v>
      </c>
      <c r="G7469">
        <v>417.52479631423802</v>
      </c>
      <c r="H7469">
        <v>0</v>
      </c>
      <c r="I7469" t="s">
        <v>9</v>
      </c>
    </row>
    <row r="7470" spans="1:9" x14ac:dyDescent="0.25">
      <c r="A7470">
        <v>7468</v>
      </c>
      <c r="B7470">
        <v>7586</v>
      </c>
      <c r="C7470">
        <v>7660</v>
      </c>
      <c r="D7470">
        <v>4</v>
      </c>
      <c r="E7470">
        <v>3.6334605</v>
      </c>
      <c r="F7470">
        <v>731.50666666670202</v>
      </c>
      <c r="G7470">
        <v>417.57324245452702</v>
      </c>
      <c r="H7470">
        <v>0</v>
      </c>
      <c r="I7470" t="s">
        <v>9</v>
      </c>
    </row>
    <row r="7471" spans="1:9" x14ac:dyDescent="0.25">
      <c r="A7471">
        <v>7469</v>
      </c>
      <c r="B7471">
        <v>7587</v>
      </c>
      <c r="C7471">
        <v>7661</v>
      </c>
      <c r="D7471">
        <v>4</v>
      </c>
      <c r="E7471">
        <v>3.5006879999999998</v>
      </c>
      <c r="F7471">
        <v>731.56000000003598</v>
      </c>
      <c r="G7471">
        <v>417.61991829554103</v>
      </c>
      <c r="H7471">
        <v>0</v>
      </c>
      <c r="I7471" t="s">
        <v>9</v>
      </c>
    </row>
    <row r="7472" spans="1:9" x14ac:dyDescent="0.25">
      <c r="A7472">
        <v>7470</v>
      </c>
      <c r="B7472">
        <v>7588</v>
      </c>
      <c r="C7472">
        <v>7662</v>
      </c>
      <c r="D7472">
        <v>4</v>
      </c>
      <c r="E7472">
        <v>3.6045156</v>
      </c>
      <c r="F7472">
        <v>731.61333333336904</v>
      </c>
      <c r="G7472">
        <v>417.667978502908</v>
      </c>
      <c r="H7472">
        <v>0</v>
      </c>
      <c r="I7472" t="s">
        <v>9</v>
      </c>
    </row>
    <row r="7473" spans="1:9" x14ac:dyDescent="0.25">
      <c r="A7473">
        <v>7471</v>
      </c>
      <c r="B7473">
        <v>7589</v>
      </c>
      <c r="C7473">
        <v>7663</v>
      </c>
      <c r="D7473">
        <v>4</v>
      </c>
      <c r="E7473">
        <v>3.8064298999999999</v>
      </c>
      <c r="F7473">
        <v>731.66666666670199</v>
      </c>
      <c r="G7473">
        <v>417.71873090108102</v>
      </c>
      <c r="H7473">
        <v>0</v>
      </c>
      <c r="I7473" t="s">
        <v>9</v>
      </c>
    </row>
    <row r="7474" spans="1:9" x14ac:dyDescent="0.25">
      <c r="A7474">
        <v>7472</v>
      </c>
      <c r="B7474">
        <v>7590</v>
      </c>
      <c r="C7474">
        <v>7664</v>
      </c>
      <c r="D7474">
        <v>4</v>
      </c>
      <c r="E7474">
        <v>3.8973903999999999</v>
      </c>
      <c r="F7474">
        <v>731.72000000003504</v>
      </c>
      <c r="G7474">
        <v>417.77069610595498</v>
      </c>
      <c r="H7474">
        <v>0</v>
      </c>
      <c r="I7474" t="s">
        <v>9</v>
      </c>
    </row>
    <row r="7475" spans="1:9" x14ac:dyDescent="0.25">
      <c r="A7475">
        <v>7473</v>
      </c>
      <c r="B7475">
        <v>7591</v>
      </c>
      <c r="C7475">
        <v>7665</v>
      </c>
      <c r="D7475">
        <v>4</v>
      </c>
      <c r="E7475">
        <v>4.0154490000000003</v>
      </c>
      <c r="F7475">
        <v>731.77333333336901</v>
      </c>
      <c r="G7475">
        <v>417.82423542658302</v>
      </c>
      <c r="H7475">
        <v>0</v>
      </c>
      <c r="I7475" t="s">
        <v>9</v>
      </c>
    </row>
    <row r="7476" spans="1:9" x14ac:dyDescent="0.25">
      <c r="A7476">
        <v>7474</v>
      </c>
      <c r="B7476">
        <v>7592</v>
      </c>
      <c r="C7476">
        <v>7666</v>
      </c>
      <c r="D7476">
        <v>4</v>
      </c>
      <c r="E7476">
        <v>3.9931993000000001</v>
      </c>
      <c r="F7476">
        <v>731.82666666670195</v>
      </c>
      <c r="G7476">
        <v>417.87747808456197</v>
      </c>
      <c r="H7476">
        <v>0</v>
      </c>
      <c r="I7476" t="s">
        <v>9</v>
      </c>
    </row>
    <row r="7477" spans="1:9" x14ac:dyDescent="0.25">
      <c r="A7477">
        <v>7475</v>
      </c>
      <c r="B7477">
        <v>7593</v>
      </c>
      <c r="C7477">
        <v>7667</v>
      </c>
      <c r="D7477">
        <v>4</v>
      </c>
      <c r="E7477">
        <v>4.2278029999999998</v>
      </c>
      <c r="F7477">
        <v>731.88000000003501</v>
      </c>
      <c r="G7477">
        <v>417.93384879429999</v>
      </c>
      <c r="H7477">
        <v>0</v>
      </c>
      <c r="I7477" t="s">
        <v>9</v>
      </c>
    </row>
    <row r="7478" spans="1:9" x14ac:dyDescent="0.25">
      <c r="A7478">
        <v>7476</v>
      </c>
      <c r="B7478">
        <v>7594</v>
      </c>
      <c r="C7478">
        <v>7668</v>
      </c>
      <c r="D7478">
        <v>4</v>
      </c>
      <c r="E7478">
        <v>4.4623900000000001</v>
      </c>
      <c r="F7478">
        <v>731.93333333336898</v>
      </c>
      <c r="G7478">
        <v>417.99334732691301</v>
      </c>
      <c r="H7478">
        <v>0</v>
      </c>
      <c r="I7478" t="s">
        <v>9</v>
      </c>
    </row>
    <row r="7479" spans="1:9" x14ac:dyDescent="0.25">
      <c r="A7479">
        <v>7477</v>
      </c>
      <c r="B7479">
        <v>7595</v>
      </c>
      <c r="C7479">
        <v>7669</v>
      </c>
      <c r="D7479">
        <v>4</v>
      </c>
      <c r="E7479">
        <v>4.4627749999999997</v>
      </c>
      <c r="F7479">
        <v>731.98666666670204</v>
      </c>
      <c r="G7479">
        <v>418.05285099665201</v>
      </c>
      <c r="H7479">
        <v>1</v>
      </c>
      <c r="I7479">
        <v>7633</v>
      </c>
    </row>
    <row r="7480" spans="1:9" x14ac:dyDescent="0.25">
      <c r="A7480">
        <v>7478</v>
      </c>
      <c r="B7480">
        <v>7596</v>
      </c>
      <c r="C7480">
        <v>7670</v>
      </c>
      <c r="D7480">
        <v>4</v>
      </c>
      <c r="E7480">
        <v>4.5361229999999999</v>
      </c>
      <c r="F7480">
        <v>732.04000000003498</v>
      </c>
      <c r="G7480">
        <v>418.11333263397</v>
      </c>
      <c r="H7480">
        <v>0</v>
      </c>
      <c r="I7480" t="s">
        <v>9</v>
      </c>
    </row>
    <row r="7481" spans="1:9" x14ac:dyDescent="0.25">
      <c r="A7481">
        <v>7479</v>
      </c>
      <c r="B7481">
        <v>7597</v>
      </c>
      <c r="C7481">
        <v>7671</v>
      </c>
      <c r="D7481">
        <v>4</v>
      </c>
      <c r="E7481">
        <v>4.6162777000000004</v>
      </c>
      <c r="F7481">
        <v>732.09333333336804</v>
      </c>
      <c r="G7481">
        <v>418.17488300323299</v>
      </c>
      <c r="H7481">
        <v>0</v>
      </c>
      <c r="I7481" t="s">
        <v>9</v>
      </c>
    </row>
    <row r="7482" spans="1:9" x14ac:dyDescent="0.25">
      <c r="A7482">
        <v>7480</v>
      </c>
      <c r="B7482">
        <v>7598</v>
      </c>
      <c r="C7482">
        <v>7672</v>
      </c>
      <c r="D7482">
        <v>5</v>
      </c>
      <c r="E7482">
        <v>4.7247599999999998</v>
      </c>
      <c r="F7482">
        <v>732.16000000003498</v>
      </c>
      <c r="G7482">
        <v>418.23787980397401</v>
      </c>
      <c r="H7482">
        <v>0</v>
      </c>
      <c r="I7482" t="s">
        <v>9</v>
      </c>
    </row>
    <row r="7483" spans="1:9" x14ac:dyDescent="0.25">
      <c r="A7483">
        <v>7481</v>
      </c>
      <c r="B7483">
        <v>7599</v>
      </c>
      <c r="C7483">
        <v>7673</v>
      </c>
      <c r="D7483">
        <v>5</v>
      </c>
      <c r="E7483">
        <v>4.9307384000000001</v>
      </c>
      <c r="F7483">
        <v>732.22666666670204</v>
      </c>
      <c r="G7483">
        <v>418.30362298329499</v>
      </c>
      <c r="H7483">
        <v>0</v>
      </c>
      <c r="I7483" t="s">
        <v>9</v>
      </c>
    </row>
    <row r="7484" spans="1:9" x14ac:dyDescent="0.25">
      <c r="A7484">
        <v>7482</v>
      </c>
      <c r="B7484">
        <v>7600</v>
      </c>
      <c r="C7484">
        <v>7674</v>
      </c>
      <c r="D7484">
        <v>5</v>
      </c>
      <c r="E7484">
        <v>4.9140997000000004</v>
      </c>
      <c r="F7484">
        <v>732.29333333336899</v>
      </c>
      <c r="G7484">
        <v>418.36914431253899</v>
      </c>
      <c r="H7484">
        <v>0</v>
      </c>
      <c r="I7484" t="s">
        <v>9</v>
      </c>
    </row>
    <row r="7485" spans="1:9" x14ac:dyDescent="0.25">
      <c r="A7485">
        <v>7483</v>
      </c>
      <c r="B7485">
        <v>7601</v>
      </c>
      <c r="C7485">
        <v>7675</v>
      </c>
      <c r="D7485">
        <v>5</v>
      </c>
      <c r="E7485">
        <v>4.996105</v>
      </c>
      <c r="F7485">
        <v>732.36000000003503</v>
      </c>
      <c r="G7485">
        <v>418.43575904846</v>
      </c>
      <c r="H7485">
        <v>0</v>
      </c>
      <c r="I7485" t="s">
        <v>9</v>
      </c>
    </row>
    <row r="7486" spans="1:9" x14ac:dyDescent="0.25">
      <c r="A7486">
        <v>7484</v>
      </c>
      <c r="B7486">
        <v>7602</v>
      </c>
      <c r="C7486">
        <v>7676</v>
      </c>
      <c r="D7486">
        <v>5</v>
      </c>
      <c r="E7486">
        <v>4.9516515999999999</v>
      </c>
      <c r="F7486">
        <v>732.42666666670198</v>
      </c>
      <c r="G7486">
        <v>418.50178106943599</v>
      </c>
      <c r="H7486">
        <v>0</v>
      </c>
      <c r="I7486" t="s">
        <v>9</v>
      </c>
    </row>
    <row r="7487" spans="1:9" x14ac:dyDescent="0.25">
      <c r="A7487">
        <v>7485</v>
      </c>
      <c r="B7487">
        <v>7603</v>
      </c>
      <c r="C7487">
        <v>7677</v>
      </c>
      <c r="D7487">
        <v>5</v>
      </c>
      <c r="E7487">
        <v>5.0261800000000001</v>
      </c>
      <c r="F7487">
        <v>732.49333333336904</v>
      </c>
      <c r="G7487">
        <v>418.56879679997598</v>
      </c>
      <c r="H7487">
        <v>0</v>
      </c>
      <c r="I7487" t="s">
        <v>9</v>
      </c>
    </row>
    <row r="7488" spans="1:9" x14ac:dyDescent="0.25">
      <c r="A7488">
        <v>7486</v>
      </c>
      <c r="B7488">
        <v>7604</v>
      </c>
      <c r="C7488">
        <v>7678</v>
      </c>
      <c r="D7488">
        <v>5</v>
      </c>
      <c r="E7488">
        <v>5.0560219999999996</v>
      </c>
      <c r="F7488">
        <v>732.56000000003496</v>
      </c>
      <c r="G7488">
        <v>418.636210428872</v>
      </c>
      <c r="H7488">
        <v>0</v>
      </c>
      <c r="I7488" t="s">
        <v>9</v>
      </c>
    </row>
    <row r="7489" spans="1:9" x14ac:dyDescent="0.25">
      <c r="A7489">
        <v>7487</v>
      </c>
      <c r="B7489">
        <v>7605</v>
      </c>
      <c r="C7489">
        <v>7679</v>
      </c>
      <c r="D7489">
        <v>4</v>
      </c>
      <c r="E7489">
        <v>5.0019416999999997</v>
      </c>
      <c r="F7489">
        <v>732.61333333336904</v>
      </c>
      <c r="G7489">
        <v>418.70290298461703</v>
      </c>
      <c r="H7489">
        <v>0</v>
      </c>
      <c r="I7489" t="s">
        <v>9</v>
      </c>
    </row>
    <row r="7490" spans="1:9" x14ac:dyDescent="0.25">
      <c r="A7490">
        <v>7488</v>
      </c>
      <c r="B7490">
        <v>7606</v>
      </c>
      <c r="C7490">
        <v>7680</v>
      </c>
      <c r="D7490">
        <v>4</v>
      </c>
      <c r="E7490">
        <v>4.9015490000000002</v>
      </c>
      <c r="F7490">
        <v>732.66666666670199</v>
      </c>
      <c r="G7490">
        <v>418.76825696945002</v>
      </c>
      <c r="H7490">
        <v>0</v>
      </c>
      <c r="I7490" t="s">
        <v>9</v>
      </c>
    </row>
    <row r="7491" spans="1:9" x14ac:dyDescent="0.25">
      <c r="A7491">
        <v>7489</v>
      </c>
      <c r="B7491">
        <v>7607</v>
      </c>
      <c r="C7491">
        <v>7681</v>
      </c>
      <c r="D7491">
        <v>5</v>
      </c>
      <c r="E7491">
        <v>4.7538285</v>
      </c>
      <c r="F7491">
        <v>732.73333333336905</v>
      </c>
      <c r="G7491">
        <v>418.83164134979103</v>
      </c>
      <c r="H7491">
        <v>0</v>
      </c>
      <c r="I7491" t="s">
        <v>9</v>
      </c>
    </row>
    <row r="7492" spans="1:9" x14ac:dyDescent="0.25">
      <c r="A7492">
        <v>7490</v>
      </c>
      <c r="B7492">
        <v>7608</v>
      </c>
      <c r="C7492">
        <v>7682</v>
      </c>
      <c r="D7492">
        <v>5</v>
      </c>
      <c r="E7492">
        <v>4.4613759999999996</v>
      </c>
      <c r="F7492">
        <v>732.80000000003497</v>
      </c>
      <c r="G7492">
        <v>418.89112636566</v>
      </c>
      <c r="H7492">
        <v>0</v>
      </c>
      <c r="I7492" t="s">
        <v>9</v>
      </c>
    </row>
    <row r="7493" spans="1:9" x14ac:dyDescent="0.25">
      <c r="A7493">
        <v>7491</v>
      </c>
      <c r="B7493">
        <v>7609</v>
      </c>
      <c r="C7493">
        <v>7683</v>
      </c>
      <c r="D7493">
        <v>5</v>
      </c>
      <c r="E7493">
        <v>4.5041175000000004</v>
      </c>
      <c r="F7493">
        <v>732.86666666670203</v>
      </c>
      <c r="G7493">
        <v>418.95118126551102</v>
      </c>
      <c r="H7493">
        <v>0</v>
      </c>
      <c r="I7493" t="s">
        <v>9</v>
      </c>
    </row>
    <row r="7494" spans="1:9" x14ac:dyDescent="0.25">
      <c r="A7494">
        <v>7492</v>
      </c>
      <c r="B7494">
        <v>7610</v>
      </c>
      <c r="C7494">
        <v>7684</v>
      </c>
      <c r="D7494">
        <v>5</v>
      </c>
      <c r="E7494">
        <v>4.4894090000000002</v>
      </c>
      <c r="F7494">
        <v>732.93333333336898</v>
      </c>
      <c r="G7494">
        <v>419.01104005177598</v>
      </c>
      <c r="H7494">
        <v>1</v>
      </c>
      <c r="I7494">
        <v>7648</v>
      </c>
    </row>
    <row r="7495" spans="1:9" x14ac:dyDescent="0.25">
      <c r="A7495">
        <v>7493</v>
      </c>
      <c r="B7495">
        <v>7611</v>
      </c>
      <c r="C7495">
        <v>7685</v>
      </c>
      <c r="D7495">
        <v>5</v>
      </c>
      <c r="E7495">
        <v>4.4555239999999996</v>
      </c>
      <c r="F7495">
        <v>733.00000000003604</v>
      </c>
      <c r="G7495">
        <v>419.07044703801301</v>
      </c>
      <c r="H7495">
        <v>0</v>
      </c>
      <c r="I7495" t="s">
        <v>9</v>
      </c>
    </row>
    <row r="7496" spans="1:9" x14ac:dyDescent="0.25">
      <c r="A7496">
        <v>7494</v>
      </c>
      <c r="B7496">
        <v>7612</v>
      </c>
      <c r="C7496">
        <v>7686</v>
      </c>
      <c r="D7496">
        <v>5</v>
      </c>
      <c r="E7496">
        <v>4.5267533999999996</v>
      </c>
      <c r="F7496">
        <v>733.06666666670196</v>
      </c>
      <c r="G7496">
        <v>419.130803750354</v>
      </c>
      <c r="H7496">
        <v>0</v>
      </c>
      <c r="I7496" t="s">
        <v>9</v>
      </c>
    </row>
    <row r="7497" spans="1:9" x14ac:dyDescent="0.25">
      <c r="A7497">
        <v>7495</v>
      </c>
      <c r="B7497">
        <v>7613</v>
      </c>
      <c r="C7497">
        <v>7687</v>
      </c>
      <c r="D7497">
        <v>5</v>
      </c>
      <c r="E7497">
        <v>4.3814874000000001</v>
      </c>
      <c r="F7497">
        <v>733.13333333336902</v>
      </c>
      <c r="G7497">
        <v>419.189223581948</v>
      </c>
      <c r="H7497">
        <v>0</v>
      </c>
      <c r="I7497" t="s">
        <v>9</v>
      </c>
    </row>
    <row r="7498" spans="1:9" x14ac:dyDescent="0.25">
      <c r="A7498">
        <v>7496</v>
      </c>
      <c r="B7498">
        <v>7614</v>
      </c>
      <c r="C7498">
        <v>7688</v>
      </c>
      <c r="D7498">
        <v>5</v>
      </c>
      <c r="E7498">
        <v>4.3836589999999998</v>
      </c>
      <c r="F7498">
        <v>733.20000000003597</v>
      </c>
      <c r="G7498">
        <v>419.24767236709403</v>
      </c>
      <c r="H7498">
        <v>0</v>
      </c>
      <c r="I7498" t="s">
        <v>9</v>
      </c>
    </row>
    <row r="7499" spans="1:9" x14ac:dyDescent="0.25">
      <c r="A7499">
        <v>7497</v>
      </c>
      <c r="B7499">
        <v>7615</v>
      </c>
      <c r="C7499">
        <v>7689</v>
      </c>
      <c r="D7499">
        <v>5</v>
      </c>
      <c r="E7499">
        <v>4.3060317000000001</v>
      </c>
      <c r="F7499">
        <v>733.26666666670201</v>
      </c>
      <c r="G7499">
        <v>419.30508612314702</v>
      </c>
      <c r="H7499">
        <v>0</v>
      </c>
      <c r="I7499" t="s">
        <v>9</v>
      </c>
    </row>
    <row r="7500" spans="1:9" x14ac:dyDescent="0.25">
      <c r="A7500">
        <v>7498</v>
      </c>
      <c r="B7500">
        <v>7616</v>
      </c>
      <c r="C7500">
        <v>7690</v>
      </c>
      <c r="D7500">
        <v>6</v>
      </c>
      <c r="E7500">
        <v>4.0967946</v>
      </c>
      <c r="F7500">
        <v>733.34666666670296</v>
      </c>
      <c r="G7500">
        <v>419.35971005121701</v>
      </c>
      <c r="H7500">
        <v>0</v>
      </c>
      <c r="I7500" t="s">
        <v>9</v>
      </c>
    </row>
    <row r="7501" spans="1:9" x14ac:dyDescent="0.25">
      <c r="A7501">
        <v>7499</v>
      </c>
      <c r="B7501">
        <v>7617</v>
      </c>
      <c r="C7501">
        <v>7691</v>
      </c>
      <c r="D7501">
        <v>6</v>
      </c>
      <c r="E7501">
        <v>4.2007656000000004</v>
      </c>
      <c r="F7501">
        <v>733.426666666703</v>
      </c>
      <c r="G7501">
        <v>419.41572025934698</v>
      </c>
      <c r="H7501">
        <v>0</v>
      </c>
      <c r="I7501" t="s">
        <v>9</v>
      </c>
    </row>
    <row r="7502" spans="1:9" x14ac:dyDescent="0.25">
      <c r="A7502">
        <v>7500</v>
      </c>
      <c r="B7502">
        <v>7618</v>
      </c>
      <c r="C7502">
        <v>7692</v>
      </c>
      <c r="D7502">
        <v>6</v>
      </c>
      <c r="E7502">
        <v>4.24472</v>
      </c>
      <c r="F7502">
        <v>733.50666666670304</v>
      </c>
      <c r="G7502">
        <v>419.472316525775</v>
      </c>
      <c r="H7502">
        <v>0</v>
      </c>
      <c r="I7502" t="s">
        <v>9</v>
      </c>
    </row>
    <row r="7503" spans="1:9" x14ac:dyDescent="0.25">
      <c r="A7503">
        <v>7501</v>
      </c>
      <c r="B7503">
        <v>7619</v>
      </c>
      <c r="C7503">
        <v>7693</v>
      </c>
      <c r="D7503">
        <v>6</v>
      </c>
      <c r="E7503">
        <v>4.2922162999999998</v>
      </c>
      <c r="F7503">
        <v>733.58666666670297</v>
      </c>
      <c r="G7503">
        <v>419.52954607645501</v>
      </c>
      <c r="H7503">
        <v>0</v>
      </c>
      <c r="I7503" t="s">
        <v>9</v>
      </c>
    </row>
    <row r="7504" spans="1:9" x14ac:dyDescent="0.25">
      <c r="A7504">
        <v>7502</v>
      </c>
      <c r="B7504">
        <v>7620</v>
      </c>
      <c r="C7504">
        <v>7694</v>
      </c>
      <c r="D7504">
        <v>6</v>
      </c>
      <c r="E7504">
        <v>4.3461775999999999</v>
      </c>
      <c r="F7504">
        <v>733.66666666670301</v>
      </c>
      <c r="G7504">
        <v>419.587495110828</v>
      </c>
      <c r="H7504">
        <v>0</v>
      </c>
      <c r="I7504" t="s">
        <v>9</v>
      </c>
    </row>
    <row r="7505" spans="1:9" x14ac:dyDescent="0.25">
      <c r="A7505">
        <v>7503</v>
      </c>
      <c r="B7505">
        <v>7621</v>
      </c>
      <c r="C7505">
        <v>7695</v>
      </c>
      <c r="D7505">
        <v>6</v>
      </c>
      <c r="E7505">
        <v>4.1745733999999999</v>
      </c>
      <c r="F7505">
        <v>733.74666666670305</v>
      </c>
      <c r="G7505">
        <v>419.64315608978097</v>
      </c>
      <c r="H7505">
        <v>0</v>
      </c>
      <c r="I7505" t="s">
        <v>9</v>
      </c>
    </row>
    <row r="7506" spans="1:9" x14ac:dyDescent="0.25">
      <c r="A7506">
        <v>7504</v>
      </c>
      <c r="B7506">
        <v>7622</v>
      </c>
      <c r="C7506">
        <v>7696</v>
      </c>
      <c r="D7506">
        <v>6</v>
      </c>
      <c r="E7506">
        <v>4.3193679999999999</v>
      </c>
      <c r="F7506">
        <v>733.82666666670298</v>
      </c>
      <c r="G7506">
        <v>419.70074766158899</v>
      </c>
      <c r="H7506">
        <v>0</v>
      </c>
      <c r="I7506" t="s">
        <v>9</v>
      </c>
    </row>
    <row r="7507" spans="1:9" x14ac:dyDescent="0.25">
      <c r="A7507">
        <v>7505</v>
      </c>
      <c r="B7507">
        <v>7623</v>
      </c>
      <c r="C7507">
        <v>7697</v>
      </c>
      <c r="D7507">
        <v>7</v>
      </c>
      <c r="E7507">
        <v>4.3606530000000001</v>
      </c>
      <c r="F7507">
        <v>733.920000000036</v>
      </c>
      <c r="G7507">
        <v>419.75888970057002</v>
      </c>
      <c r="H7507">
        <v>0</v>
      </c>
      <c r="I7507" t="s">
        <v>9</v>
      </c>
    </row>
    <row r="7508" spans="1:9" x14ac:dyDescent="0.25">
      <c r="A7508">
        <v>7506</v>
      </c>
      <c r="B7508">
        <v>7624</v>
      </c>
      <c r="C7508">
        <v>7698</v>
      </c>
      <c r="D7508">
        <v>7</v>
      </c>
      <c r="E7508">
        <v>4.4309864000000001</v>
      </c>
      <c r="F7508">
        <v>734.01333333336902</v>
      </c>
      <c r="G7508">
        <v>419.81796951929601</v>
      </c>
      <c r="H7508">
        <v>0</v>
      </c>
      <c r="I7508" t="s">
        <v>9</v>
      </c>
    </row>
    <row r="7509" spans="1:9" x14ac:dyDescent="0.25">
      <c r="A7509">
        <v>7507</v>
      </c>
      <c r="B7509">
        <v>7625</v>
      </c>
      <c r="C7509">
        <v>7699</v>
      </c>
      <c r="D7509">
        <v>7</v>
      </c>
      <c r="E7509">
        <v>4.4994829999999997</v>
      </c>
      <c r="F7509">
        <v>734.10666666670295</v>
      </c>
      <c r="G7509">
        <v>419.87796262740898</v>
      </c>
      <c r="H7509">
        <v>0</v>
      </c>
      <c r="I7509" t="s">
        <v>9</v>
      </c>
    </row>
    <row r="7510" spans="1:9" x14ac:dyDescent="0.25">
      <c r="A7510">
        <v>7508</v>
      </c>
      <c r="B7510">
        <v>7626</v>
      </c>
      <c r="C7510">
        <v>7700</v>
      </c>
      <c r="D7510">
        <v>7</v>
      </c>
      <c r="E7510">
        <v>4.1846459999999999</v>
      </c>
      <c r="F7510">
        <v>734.20000000003597</v>
      </c>
      <c r="G7510">
        <v>419.933757909137</v>
      </c>
      <c r="H7510">
        <v>0</v>
      </c>
      <c r="I7510" t="s">
        <v>9</v>
      </c>
    </row>
    <row r="7511" spans="1:9" x14ac:dyDescent="0.25">
      <c r="A7511">
        <v>7509</v>
      </c>
      <c r="B7511">
        <v>7627</v>
      </c>
      <c r="C7511">
        <v>7701</v>
      </c>
      <c r="D7511">
        <v>7</v>
      </c>
      <c r="E7511">
        <v>4.3096129999999997</v>
      </c>
      <c r="F7511">
        <v>734.29333333337001</v>
      </c>
      <c r="G7511">
        <v>419.99121941884198</v>
      </c>
      <c r="H7511">
        <v>0</v>
      </c>
      <c r="I7511" t="s">
        <v>9</v>
      </c>
    </row>
    <row r="7512" spans="1:9" x14ac:dyDescent="0.25">
      <c r="A7512">
        <v>7510</v>
      </c>
      <c r="B7512">
        <v>7628</v>
      </c>
      <c r="C7512">
        <v>7702</v>
      </c>
      <c r="D7512">
        <v>7</v>
      </c>
      <c r="E7512">
        <v>4.4678592999999998</v>
      </c>
      <c r="F7512">
        <v>734.38666666670304</v>
      </c>
      <c r="G7512">
        <v>420.05079087575098</v>
      </c>
      <c r="H7512">
        <v>1</v>
      </c>
      <c r="I7512">
        <v>7666</v>
      </c>
    </row>
    <row r="7513" spans="1:9" x14ac:dyDescent="0.25">
      <c r="A7513">
        <v>7511</v>
      </c>
      <c r="B7513">
        <v>7629</v>
      </c>
      <c r="C7513">
        <v>7703</v>
      </c>
      <c r="D7513">
        <v>7</v>
      </c>
      <c r="E7513">
        <v>4.4651674999999997</v>
      </c>
      <c r="F7513">
        <v>734.48000000003594</v>
      </c>
      <c r="G7513">
        <v>420.110326442717</v>
      </c>
      <c r="H7513">
        <v>0</v>
      </c>
      <c r="I7513" t="s">
        <v>9</v>
      </c>
    </row>
    <row r="7514" spans="1:9" x14ac:dyDescent="0.25">
      <c r="A7514">
        <v>7512</v>
      </c>
      <c r="B7514">
        <v>7630</v>
      </c>
      <c r="C7514">
        <v>7704</v>
      </c>
      <c r="D7514">
        <v>7</v>
      </c>
      <c r="E7514">
        <v>4.5170159999999999</v>
      </c>
      <c r="F7514">
        <v>734.57333333336999</v>
      </c>
      <c r="G7514">
        <v>420.17055332183702</v>
      </c>
      <c r="H7514">
        <v>0</v>
      </c>
      <c r="I7514" t="s">
        <v>9</v>
      </c>
    </row>
    <row r="7515" spans="1:9" x14ac:dyDescent="0.25">
      <c r="A7515">
        <v>7513</v>
      </c>
      <c r="B7515">
        <v>7631</v>
      </c>
      <c r="C7515">
        <v>7705</v>
      </c>
      <c r="D7515">
        <v>7</v>
      </c>
      <c r="E7515">
        <v>4.3018207999999998</v>
      </c>
      <c r="F7515">
        <v>734.66666666670301</v>
      </c>
      <c r="G7515">
        <v>420.22791093190301</v>
      </c>
      <c r="H7515">
        <v>0</v>
      </c>
      <c r="I7515" t="s">
        <v>9</v>
      </c>
    </row>
    <row r="7516" spans="1:9" x14ac:dyDescent="0.25">
      <c r="A7516">
        <v>7514</v>
      </c>
      <c r="B7516">
        <v>7632</v>
      </c>
      <c r="C7516">
        <v>7706</v>
      </c>
      <c r="D7516">
        <v>7</v>
      </c>
      <c r="E7516">
        <v>4.4831652999999996</v>
      </c>
      <c r="F7516">
        <v>734.76000000003603</v>
      </c>
      <c r="G7516">
        <v>420.28768646875801</v>
      </c>
      <c r="H7516">
        <v>0</v>
      </c>
      <c r="I7516" t="s">
        <v>9</v>
      </c>
    </row>
    <row r="7517" spans="1:9" x14ac:dyDescent="0.25">
      <c r="A7517">
        <v>7515</v>
      </c>
      <c r="B7517">
        <v>7633</v>
      </c>
      <c r="C7517">
        <v>7707</v>
      </c>
      <c r="D7517">
        <v>6</v>
      </c>
      <c r="E7517">
        <v>4.5311393999999998</v>
      </c>
      <c r="F7517">
        <v>734.84000000003596</v>
      </c>
      <c r="G7517">
        <v>420.34810166040899</v>
      </c>
      <c r="H7517">
        <v>0</v>
      </c>
      <c r="I7517" t="s">
        <v>9</v>
      </c>
    </row>
    <row r="7518" spans="1:9" x14ac:dyDescent="0.25">
      <c r="A7518">
        <v>7516</v>
      </c>
      <c r="B7518">
        <v>7634</v>
      </c>
      <c r="C7518">
        <v>7708</v>
      </c>
      <c r="D7518">
        <v>6</v>
      </c>
      <c r="E7518">
        <v>4.5032040000000002</v>
      </c>
      <c r="F7518">
        <v>734.920000000036</v>
      </c>
      <c r="G7518">
        <v>420.40814437865998</v>
      </c>
      <c r="H7518">
        <v>0</v>
      </c>
      <c r="I7518" t="s">
        <v>9</v>
      </c>
    </row>
    <row r="7519" spans="1:9" x14ac:dyDescent="0.25">
      <c r="A7519">
        <v>7517</v>
      </c>
      <c r="B7519">
        <v>7635</v>
      </c>
      <c r="C7519">
        <v>7709</v>
      </c>
      <c r="D7519">
        <v>6</v>
      </c>
      <c r="E7519">
        <v>4.6146617000000001</v>
      </c>
      <c r="F7519">
        <v>735.00000000003695</v>
      </c>
      <c r="G7519">
        <v>420.46967320124099</v>
      </c>
      <c r="H7519">
        <v>0</v>
      </c>
      <c r="I7519" t="s">
        <v>9</v>
      </c>
    </row>
    <row r="7520" spans="1:9" x14ac:dyDescent="0.25">
      <c r="A7520">
        <v>7518</v>
      </c>
      <c r="B7520">
        <v>7636</v>
      </c>
      <c r="C7520">
        <v>7710</v>
      </c>
      <c r="D7520">
        <v>6</v>
      </c>
      <c r="E7520">
        <v>4.5005699999999997</v>
      </c>
      <c r="F7520">
        <v>735.08000000003699</v>
      </c>
      <c r="G7520">
        <v>420.52968079884698</v>
      </c>
      <c r="H7520">
        <v>0</v>
      </c>
      <c r="I7520" t="s">
        <v>9</v>
      </c>
    </row>
    <row r="7521" spans="1:9" x14ac:dyDescent="0.25">
      <c r="A7521">
        <v>7519</v>
      </c>
      <c r="B7521">
        <v>7637</v>
      </c>
      <c r="C7521">
        <v>7711</v>
      </c>
      <c r="D7521">
        <v>6</v>
      </c>
      <c r="E7521">
        <v>4.5359780000000001</v>
      </c>
      <c r="F7521">
        <v>735.16000000003703</v>
      </c>
      <c r="G7521">
        <v>420.59016050338602</v>
      </c>
      <c r="H7521">
        <v>0</v>
      </c>
      <c r="I7521" t="s">
        <v>9</v>
      </c>
    </row>
    <row r="7522" spans="1:9" x14ac:dyDescent="0.25">
      <c r="A7522">
        <v>7520</v>
      </c>
      <c r="B7522">
        <v>7638</v>
      </c>
      <c r="C7522">
        <v>7712</v>
      </c>
      <c r="D7522">
        <v>6</v>
      </c>
      <c r="E7522">
        <v>4.7116850000000001</v>
      </c>
      <c r="F7522">
        <v>735.24000000003696</v>
      </c>
      <c r="G7522">
        <v>420.65298297246102</v>
      </c>
      <c r="H7522">
        <v>0</v>
      </c>
      <c r="I7522" t="s">
        <v>9</v>
      </c>
    </row>
    <row r="7523" spans="1:9" x14ac:dyDescent="0.25">
      <c r="A7523">
        <v>7521</v>
      </c>
      <c r="B7523">
        <v>7639</v>
      </c>
      <c r="C7523">
        <v>7713</v>
      </c>
      <c r="D7523">
        <v>6</v>
      </c>
      <c r="E7523">
        <v>4.7768360000000003</v>
      </c>
      <c r="F7523">
        <v>735.320000000037</v>
      </c>
      <c r="G7523">
        <v>420.71667411803998</v>
      </c>
      <c r="H7523">
        <v>0</v>
      </c>
      <c r="I7523" t="s">
        <v>9</v>
      </c>
    </row>
    <row r="7524" spans="1:9" x14ac:dyDescent="0.25">
      <c r="A7524">
        <v>7522</v>
      </c>
      <c r="B7524">
        <v>7640</v>
      </c>
      <c r="C7524">
        <v>7714</v>
      </c>
      <c r="D7524">
        <v>6</v>
      </c>
      <c r="E7524">
        <v>4.8279275999999998</v>
      </c>
      <c r="F7524">
        <v>735.40000000003704</v>
      </c>
      <c r="G7524">
        <v>420.78104648589903</v>
      </c>
      <c r="H7524">
        <v>0</v>
      </c>
      <c r="I7524" t="s">
        <v>9</v>
      </c>
    </row>
    <row r="7525" spans="1:9" x14ac:dyDescent="0.25">
      <c r="A7525">
        <v>7523</v>
      </c>
      <c r="B7525">
        <v>7641</v>
      </c>
      <c r="C7525">
        <v>7715</v>
      </c>
      <c r="D7525">
        <v>6</v>
      </c>
      <c r="E7525">
        <v>4.9376382999999997</v>
      </c>
      <c r="F7525">
        <v>735.48000000003697</v>
      </c>
      <c r="G7525">
        <v>420.84688166300299</v>
      </c>
      <c r="H7525">
        <v>0</v>
      </c>
      <c r="I7525" t="s">
        <v>9</v>
      </c>
    </row>
    <row r="7526" spans="1:9" x14ac:dyDescent="0.25">
      <c r="A7526">
        <v>7524</v>
      </c>
      <c r="B7526">
        <v>7642</v>
      </c>
      <c r="C7526">
        <v>7716</v>
      </c>
      <c r="D7526">
        <v>6</v>
      </c>
      <c r="E7526">
        <v>5.1274550000000003</v>
      </c>
      <c r="F7526">
        <v>735.56000000003701</v>
      </c>
      <c r="G7526">
        <v>420.91524773279599</v>
      </c>
      <c r="H7526">
        <v>0</v>
      </c>
      <c r="I7526" t="s">
        <v>9</v>
      </c>
    </row>
    <row r="7527" spans="1:9" x14ac:dyDescent="0.25">
      <c r="A7527">
        <v>7525</v>
      </c>
      <c r="B7527">
        <v>7643</v>
      </c>
      <c r="C7527">
        <v>7717</v>
      </c>
      <c r="D7527">
        <v>5</v>
      </c>
      <c r="E7527">
        <v>5.2673139999999998</v>
      </c>
      <c r="F7527">
        <v>735.62666666670395</v>
      </c>
      <c r="G7527">
        <v>420.98547858555901</v>
      </c>
      <c r="H7527">
        <v>0</v>
      </c>
      <c r="I7527" t="s">
        <v>9</v>
      </c>
    </row>
    <row r="7528" spans="1:9" x14ac:dyDescent="0.25">
      <c r="A7528">
        <v>7526</v>
      </c>
      <c r="B7528">
        <v>7644</v>
      </c>
      <c r="C7528">
        <v>7718</v>
      </c>
      <c r="D7528">
        <v>5</v>
      </c>
      <c r="E7528">
        <v>5.3991499999999997</v>
      </c>
      <c r="F7528">
        <v>735.69333333336999</v>
      </c>
      <c r="G7528">
        <v>421.05746725082201</v>
      </c>
      <c r="H7528">
        <v>1</v>
      </c>
      <c r="I7528">
        <v>7682</v>
      </c>
    </row>
    <row r="7529" spans="1:9" x14ac:dyDescent="0.25">
      <c r="A7529">
        <v>7527</v>
      </c>
      <c r="B7529">
        <v>7645</v>
      </c>
      <c r="C7529">
        <v>7719</v>
      </c>
      <c r="D7529">
        <v>5</v>
      </c>
      <c r="E7529">
        <v>5.4943900000000001</v>
      </c>
      <c r="F7529">
        <v>735.76000000003705</v>
      </c>
      <c r="G7529">
        <v>421.13072578430001</v>
      </c>
      <c r="H7529">
        <v>0</v>
      </c>
      <c r="I7529" t="s">
        <v>9</v>
      </c>
    </row>
    <row r="7530" spans="1:9" x14ac:dyDescent="0.25">
      <c r="A7530">
        <v>7528</v>
      </c>
      <c r="B7530">
        <v>7646</v>
      </c>
      <c r="C7530">
        <v>7720</v>
      </c>
      <c r="D7530">
        <v>5</v>
      </c>
      <c r="E7530">
        <v>5.4741435000000003</v>
      </c>
      <c r="F7530">
        <v>735.826666666704</v>
      </c>
      <c r="G7530">
        <v>421.20371436436801</v>
      </c>
      <c r="H7530">
        <v>0</v>
      </c>
      <c r="I7530" t="s">
        <v>9</v>
      </c>
    </row>
    <row r="7531" spans="1:9" x14ac:dyDescent="0.25">
      <c r="A7531">
        <v>7529</v>
      </c>
      <c r="B7531">
        <v>7647</v>
      </c>
      <c r="C7531">
        <v>7721</v>
      </c>
      <c r="D7531">
        <v>6</v>
      </c>
      <c r="E7531">
        <v>5.5382559999999996</v>
      </c>
      <c r="F7531">
        <v>735.90666666670404</v>
      </c>
      <c r="G7531">
        <v>421.27755777994599</v>
      </c>
      <c r="H7531">
        <v>0</v>
      </c>
      <c r="I7531" t="s">
        <v>9</v>
      </c>
    </row>
    <row r="7532" spans="1:9" x14ac:dyDescent="0.25">
      <c r="A7532">
        <v>7530</v>
      </c>
      <c r="B7532">
        <v>7648</v>
      </c>
      <c r="C7532">
        <v>7722</v>
      </c>
      <c r="D7532">
        <v>6</v>
      </c>
      <c r="E7532">
        <v>5.6592216000000004</v>
      </c>
      <c r="F7532">
        <v>735.98666666670397</v>
      </c>
      <c r="G7532">
        <v>421.35301406860202</v>
      </c>
      <c r="H7532">
        <v>0</v>
      </c>
      <c r="I7532" t="s">
        <v>9</v>
      </c>
    </row>
    <row r="7533" spans="1:9" x14ac:dyDescent="0.25">
      <c r="A7533">
        <v>7531</v>
      </c>
      <c r="B7533">
        <v>7649</v>
      </c>
      <c r="C7533">
        <v>7723</v>
      </c>
      <c r="D7533">
        <v>6</v>
      </c>
      <c r="E7533">
        <v>5.6877110000000002</v>
      </c>
      <c r="F7533">
        <v>736.06666666670401</v>
      </c>
      <c r="G7533">
        <v>421.42885021209503</v>
      </c>
      <c r="H7533">
        <v>0</v>
      </c>
      <c r="I7533" t="s">
        <v>9</v>
      </c>
    </row>
    <row r="7534" spans="1:9" x14ac:dyDescent="0.25">
      <c r="A7534">
        <v>7532</v>
      </c>
      <c r="B7534">
        <v>7650</v>
      </c>
      <c r="C7534">
        <v>7724</v>
      </c>
      <c r="D7534">
        <v>6</v>
      </c>
      <c r="E7534">
        <v>5.6651590000000001</v>
      </c>
      <c r="F7534">
        <v>736.14666666670405</v>
      </c>
      <c r="G7534">
        <v>421.50438566843502</v>
      </c>
      <c r="H7534">
        <v>0</v>
      </c>
      <c r="I7534" t="s">
        <v>9</v>
      </c>
    </row>
    <row r="7535" spans="1:9" x14ac:dyDescent="0.25">
      <c r="A7535">
        <v>7533</v>
      </c>
      <c r="B7535">
        <v>7651</v>
      </c>
      <c r="C7535">
        <v>7725</v>
      </c>
      <c r="D7535">
        <v>6</v>
      </c>
      <c r="E7535">
        <v>5.6960030000000001</v>
      </c>
      <c r="F7535">
        <v>736.22666666670398</v>
      </c>
      <c r="G7535">
        <v>421.58033237457101</v>
      </c>
      <c r="H7535">
        <v>0</v>
      </c>
      <c r="I7535" t="s">
        <v>9</v>
      </c>
    </row>
    <row r="7536" spans="1:9" x14ac:dyDescent="0.25">
      <c r="A7536">
        <v>7534</v>
      </c>
      <c r="B7536">
        <v>7652</v>
      </c>
      <c r="C7536">
        <v>7726</v>
      </c>
      <c r="D7536">
        <v>6</v>
      </c>
      <c r="E7536">
        <v>5.7824416000000003</v>
      </c>
      <c r="F7536">
        <v>736.30666666670402</v>
      </c>
      <c r="G7536">
        <v>421.65743159611799</v>
      </c>
      <c r="H7536">
        <v>0</v>
      </c>
      <c r="I7536" t="s">
        <v>9</v>
      </c>
    </row>
    <row r="7537" spans="1:9" x14ac:dyDescent="0.25">
      <c r="A7537">
        <v>7535</v>
      </c>
      <c r="B7537">
        <v>7653</v>
      </c>
      <c r="C7537">
        <v>7727</v>
      </c>
      <c r="D7537">
        <v>6</v>
      </c>
      <c r="E7537">
        <v>5.8630959999999996</v>
      </c>
      <c r="F7537">
        <v>736.38666666670395</v>
      </c>
      <c r="G7537">
        <v>421.73560621261402</v>
      </c>
      <c r="H7537">
        <v>0</v>
      </c>
      <c r="I7537" t="s">
        <v>9</v>
      </c>
    </row>
    <row r="7538" spans="1:9" x14ac:dyDescent="0.25">
      <c r="A7538">
        <v>7536</v>
      </c>
      <c r="B7538">
        <v>7654</v>
      </c>
      <c r="C7538">
        <v>7728</v>
      </c>
      <c r="D7538">
        <v>5</v>
      </c>
      <c r="E7538">
        <v>5.7463959999999998</v>
      </c>
      <c r="F7538">
        <v>736.45333333337101</v>
      </c>
      <c r="G7538">
        <v>421.81222482681102</v>
      </c>
      <c r="H7538">
        <v>0</v>
      </c>
      <c r="I7538" t="s">
        <v>9</v>
      </c>
    </row>
    <row r="7539" spans="1:9" x14ac:dyDescent="0.25">
      <c r="A7539">
        <v>7537</v>
      </c>
      <c r="B7539">
        <v>7655</v>
      </c>
      <c r="C7539">
        <v>7729</v>
      </c>
      <c r="D7539">
        <v>5</v>
      </c>
      <c r="E7539">
        <v>5.5489635000000002</v>
      </c>
      <c r="F7539">
        <v>736.52000000003704</v>
      </c>
      <c r="G7539">
        <v>421.88621100743399</v>
      </c>
      <c r="H7539">
        <v>0</v>
      </c>
      <c r="I7539" t="s">
        <v>9</v>
      </c>
    </row>
    <row r="7540" spans="1:9" x14ac:dyDescent="0.25">
      <c r="A7540">
        <v>7538</v>
      </c>
      <c r="B7540">
        <v>7656</v>
      </c>
      <c r="C7540">
        <v>7730</v>
      </c>
      <c r="D7540">
        <v>5</v>
      </c>
      <c r="E7540">
        <v>5.5274013999999996</v>
      </c>
      <c r="F7540">
        <v>736.58666666670399</v>
      </c>
      <c r="G7540">
        <v>421.959909693398</v>
      </c>
      <c r="H7540">
        <v>0</v>
      </c>
      <c r="I7540" t="s">
        <v>9</v>
      </c>
    </row>
    <row r="7541" spans="1:9" x14ac:dyDescent="0.25">
      <c r="A7541">
        <v>7539</v>
      </c>
      <c r="B7541">
        <v>7657</v>
      </c>
      <c r="C7541">
        <v>7731</v>
      </c>
      <c r="D7541">
        <v>5</v>
      </c>
      <c r="E7541">
        <v>5.5650225000000004</v>
      </c>
      <c r="F7541">
        <v>736.65333333337105</v>
      </c>
      <c r="G7541">
        <v>422.03410999297898</v>
      </c>
      <c r="H7541">
        <v>1</v>
      </c>
      <c r="I7541">
        <v>7695</v>
      </c>
    </row>
    <row r="7542" spans="1:9" x14ac:dyDescent="0.25">
      <c r="A7542">
        <v>7540</v>
      </c>
      <c r="B7542">
        <v>7658</v>
      </c>
      <c r="C7542">
        <v>7732</v>
      </c>
      <c r="D7542">
        <v>5</v>
      </c>
      <c r="E7542">
        <v>5.6927614000000002</v>
      </c>
      <c r="F7542">
        <v>736.720000000038</v>
      </c>
      <c r="G7542">
        <v>422.11001347859502</v>
      </c>
      <c r="H7542">
        <v>0</v>
      </c>
      <c r="I7542" t="s">
        <v>9</v>
      </c>
    </row>
    <row r="7543" spans="1:9" x14ac:dyDescent="0.25">
      <c r="A7543">
        <v>7541</v>
      </c>
      <c r="B7543">
        <v>7659</v>
      </c>
      <c r="C7543">
        <v>7733</v>
      </c>
      <c r="D7543">
        <v>5</v>
      </c>
      <c r="E7543">
        <v>5.6459073999999996</v>
      </c>
      <c r="F7543">
        <v>736.78666666670404</v>
      </c>
      <c r="G7543">
        <v>422.18529224395502</v>
      </c>
      <c r="H7543">
        <v>0</v>
      </c>
      <c r="I7543" t="s">
        <v>9</v>
      </c>
    </row>
    <row r="7544" spans="1:9" x14ac:dyDescent="0.25">
      <c r="A7544">
        <v>7542</v>
      </c>
      <c r="B7544">
        <v>7660</v>
      </c>
      <c r="C7544">
        <v>7734</v>
      </c>
      <c r="D7544">
        <v>6</v>
      </c>
      <c r="E7544">
        <v>5.4959226000000001</v>
      </c>
      <c r="F7544">
        <v>736.86666666670396</v>
      </c>
      <c r="G7544">
        <v>422.258571211495</v>
      </c>
      <c r="H7544">
        <v>0</v>
      </c>
      <c r="I7544" t="s">
        <v>9</v>
      </c>
    </row>
    <row r="7545" spans="1:9" x14ac:dyDescent="0.25">
      <c r="A7545">
        <v>7543</v>
      </c>
      <c r="B7545">
        <v>7661</v>
      </c>
      <c r="C7545">
        <v>7735</v>
      </c>
      <c r="D7545">
        <v>6</v>
      </c>
      <c r="E7545">
        <v>5.5526875999999996</v>
      </c>
      <c r="F7545">
        <v>736.946666666704</v>
      </c>
      <c r="G7545">
        <v>422.33260704676098</v>
      </c>
      <c r="H7545">
        <v>0</v>
      </c>
      <c r="I7545" t="s">
        <v>9</v>
      </c>
    </row>
    <row r="7546" spans="1:9" x14ac:dyDescent="0.25">
      <c r="A7546">
        <v>7544</v>
      </c>
      <c r="B7546">
        <v>7662</v>
      </c>
      <c r="C7546">
        <v>7736</v>
      </c>
      <c r="D7546">
        <v>6</v>
      </c>
      <c r="E7546">
        <v>5.5966597</v>
      </c>
      <c r="F7546">
        <v>737.02666666670405</v>
      </c>
      <c r="G7546">
        <v>422.40722917556599</v>
      </c>
      <c r="H7546">
        <v>0</v>
      </c>
      <c r="I7546" t="s">
        <v>9</v>
      </c>
    </row>
    <row r="7547" spans="1:9" x14ac:dyDescent="0.25">
      <c r="A7547">
        <v>7545</v>
      </c>
      <c r="B7547">
        <v>7663</v>
      </c>
      <c r="C7547">
        <v>7737</v>
      </c>
      <c r="D7547">
        <v>6</v>
      </c>
      <c r="E7547">
        <v>5.5879529999999997</v>
      </c>
      <c r="F7547">
        <v>737.10666666670397</v>
      </c>
      <c r="G7547">
        <v>422.48173521677398</v>
      </c>
      <c r="H7547">
        <v>0</v>
      </c>
      <c r="I7547" t="s">
        <v>9</v>
      </c>
    </row>
    <row r="7548" spans="1:9" x14ac:dyDescent="0.25">
      <c r="A7548">
        <v>7546</v>
      </c>
      <c r="B7548">
        <v>7664</v>
      </c>
      <c r="C7548">
        <v>7738</v>
      </c>
      <c r="D7548">
        <v>6</v>
      </c>
      <c r="E7548">
        <v>5.4599666999999998</v>
      </c>
      <c r="F7548">
        <v>737.18666666670401</v>
      </c>
      <c r="G7548">
        <v>422.554534772235</v>
      </c>
      <c r="H7548">
        <v>0</v>
      </c>
      <c r="I7548" t="s">
        <v>9</v>
      </c>
    </row>
    <row r="7549" spans="1:9" x14ac:dyDescent="0.25">
      <c r="A7549">
        <v>7547</v>
      </c>
      <c r="B7549">
        <v>7665</v>
      </c>
      <c r="C7549">
        <v>7739</v>
      </c>
      <c r="D7549">
        <v>6</v>
      </c>
      <c r="E7549">
        <v>5.1893343999999999</v>
      </c>
      <c r="F7549">
        <v>737.26666666670496</v>
      </c>
      <c r="G7549">
        <v>422.623725897469</v>
      </c>
      <c r="H7549">
        <v>0</v>
      </c>
      <c r="I7549" t="s">
        <v>9</v>
      </c>
    </row>
    <row r="7550" spans="1:9" x14ac:dyDescent="0.25">
      <c r="A7550">
        <v>7548</v>
      </c>
      <c r="B7550">
        <v>7666</v>
      </c>
      <c r="C7550">
        <v>7740</v>
      </c>
      <c r="D7550">
        <v>6</v>
      </c>
      <c r="E7550">
        <v>5.1883306999999999</v>
      </c>
      <c r="F7550">
        <v>737.346666666705</v>
      </c>
      <c r="G7550">
        <v>422.692903639473</v>
      </c>
      <c r="H7550">
        <v>0</v>
      </c>
      <c r="I7550" t="s">
        <v>9</v>
      </c>
    </row>
    <row r="7551" spans="1:9" x14ac:dyDescent="0.25">
      <c r="A7551">
        <v>7549</v>
      </c>
      <c r="B7551">
        <v>7667</v>
      </c>
      <c r="C7551">
        <v>7741</v>
      </c>
      <c r="D7551">
        <v>6</v>
      </c>
      <c r="E7551">
        <v>5.18093</v>
      </c>
      <c r="F7551">
        <v>737.42666666670505</v>
      </c>
      <c r="G7551">
        <v>422.76198270797499</v>
      </c>
      <c r="H7551">
        <v>0</v>
      </c>
      <c r="I7551" t="s">
        <v>9</v>
      </c>
    </row>
    <row r="7552" spans="1:9" x14ac:dyDescent="0.25">
      <c r="A7552">
        <v>7550</v>
      </c>
      <c r="B7552">
        <v>7668</v>
      </c>
      <c r="C7552">
        <v>7742</v>
      </c>
      <c r="D7552">
        <v>6</v>
      </c>
      <c r="E7552">
        <v>5.1985416000000004</v>
      </c>
      <c r="F7552">
        <v>737.50666666670497</v>
      </c>
      <c r="G7552">
        <v>422.83129659652502</v>
      </c>
      <c r="H7552">
        <v>0</v>
      </c>
      <c r="I7552" t="s">
        <v>9</v>
      </c>
    </row>
    <row r="7553" spans="1:9" x14ac:dyDescent="0.25">
      <c r="A7553">
        <v>7551</v>
      </c>
      <c r="B7553">
        <v>7669</v>
      </c>
      <c r="C7553">
        <v>7743</v>
      </c>
      <c r="D7553">
        <v>6</v>
      </c>
      <c r="E7553">
        <v>5.0670723999999998</v>
      </c>
      <c r="F7553">
        <v>737.58666666670501</v>
      </c>
      <c r="G7553">
        <v>422.89885756174499</v>
      </c>
      <c r="H7553">
        <v>0</v>
      </c>
      <c r="I7553" t="s">
        <v>9</v>
      </c>
    </row>
    <row r="7554" spans="1:9" x14ac:dyDescent="0.25">
      <c r="A7554">
        <v>7552</v>
      </c>
      <c r="B7554">
        <v>7670</v>
      </c>
      <c r="C7554">
        <v>7744</v>
      </c>
      <c r="D7554">
        <v>7</v>
      </c>
      <c r="E7554">
        <v>4.7810782999999999</v>
      </c>
      <c r="F7554">
        <v>737.68000000003804</v>
      </c>
      <c r="G7554">
        <v>422.96260527292702</v>
      </c>
      <c r="H7554">
        <v>0</v>
      </c>
      <c r="I7554" t="s">
        <v>9</v>
      </c>
    </row>
    <row r="7555" spans="1:9" x14ac:dyDescent="0.25">
      <c r="A7555">
        <v>7553</v>
      </c>
      <c r="B7555">
        <v>7671</v>
      </c>
      <c r="C7555">
        <v>7745</v>
      </c>
      <c r="D7555">
        <v>7</v>
      </c>
      <c r="E7555">
        <v>4.8979489999999997</v>
      </c>
      <c r="F7555">
        <v>737.77333333337106</v>
      </c>
      <c r="G7555">
        <v>423.02791126250997</v>
      </c>
      <c r="H7555">
        <v>1</v>
      </c>
      <c r="I7555">
        <v>7709</v>
      </c>
    </row>
    <row r="7556" spans="1:9" x14ac:dyDescent="0.25">
      <c r="A7556">
        <v>7554</v>
      </c>
      <c r="B7556">
        <v>7672</v>
      </c>
      <c r="C7556">
        <v>7746</v>
      </c>
      <c r="D7556">
        <v>7</v>
      </c>
      <c r="E7556">
        <v>5.1196565999999999</v>
      </c>
      <c r="F7556">
        <v>737.86666666670499</v>
      </c>
      <c r="G7556">
        <v>423.096173350014</v>
      </c>
      <c r="H7556">
        <v>0</v>
      </c>
      <c r="I7556" t="s">
        <v>9</v>
      </c>
    </row>
    <row r="7557" spans="1:9" x14ac:dyDescent="0.25">
      <c r="A7557">
        <v>7555</v>
      </c>
      <c r="B7557">
        <v>7673</v>
      </c>
      <c r="C7557">
        <v>7747</v>
      </c>
      <c r="D7557">
        <v>6</v>
      </c>
      <c r="E7557">
        <v>5.2662344000000001</v>
      </c>
      <c r="F7557">
        <v>737.94666666670503</v>
      </c>
      <c r="G7557">
        <v>423.16638980865298</v>
      </c>
      <c r="H7557">
        <v>0</v>
      </c>
      <c r="I7557" t="s">
        <v>9</v>
      </c>
    </row>
    <row r="7558" spans="1:9" x14ac:dyDescent="0.25">
      <c r="A7558">
        <v>7556</v>
      </c>
      <c r="B7558">
        <v>7674</v>
      </c>
      <c r="C7558">
        <v>7748</v>
      </c>
      <c r="D7558">
        <v>6</v>
      </c>
      <c r="E7558">
        <v>5.1755694999999999</v>
      </c>
      <c r="F7558">
        <v>738.02666666670495</v>
      </c>
      <c r="G7558">
        <v>423.23539740244303</v>
      </c>
      <c r="H7558">
        <v>0</v>
      </c>
      <c r="I7558" t="s">
        <v>9</v>
      </c>
    </row>
    <row r="7559" spans="1:9" x14ac:dyDescent="0.25">
      <c r="A7559">
        <v>7557</v>
      </c>
      <c r="B7559">
        <v>7675</v>
      </c>
      <c r="C7559">
        <v>7749</v>
      </c>
      <c r="D7559">
        <v>6</v>
      </c>
      <c r="E7559">
        <v>4.9038323999999998</v>
      </c>
      <c r="F7559">
        <v>738.106666666705</v>
      </c>
      <c r="G7559">
        <v>423.30078183491798</v>
      </c>
      <c r="H7559">
        <v>0</v>
      </c>
      <c r="I7559" t="s">
        <v>9</v>
      </c>
    </row>
    <row r="7560" spans="1:9" x14ac:dyDescent="0.25">
      <c r="A7560">
        <v>7558</v>
      </c>
      <c r="B7560">
        <v>7676</v>
      </c>
      <c r="C7560">
        <v>7750</v>
      </c>
      <c r="D7560">
        <v>6</v>
      </c>
      <c r="E7560">
        <v>4.9972143000000004</v>
      </c>
      <c r="F7560">
        <v>738.18666666670504</v>
      </c>
      <c r="G7560">
        <v>423.367411359149</v>
      </c>
      <c r="H7560">
        <v>0</v>
      </c>
      <c r="I7560" t="s">
        <v>9</v>
      </c>
    </row>
    <row r="7561" spans="1:9" x14ac:dyDescent="0.25">
      <c r="A7561">
        <v>7559</v>
      </c>
      <c r="B7561">
        <v>7677</v>
      </c>
      <c r="C7561">
        <v>7751</v>
      </c>
      <c r="D7561">
        <v>6</v>
      </c>
      <c r="E7561">
        <v>5.1571990000000003</v>
      </c>
      <c r="F7561">
        <v>738.26666666670496</v>
      </c>
      <c r="G7561">
        <v>423.43617401122799</v>
      </c>
      <c r="H7561">
        <v>0</v>
      </c>
      <c r="I7561" t="s">
        <v>9</v>
      </c>
    </row>
    <row r="7562" spans="1:9" x14ac:dyDescent="0.25">
      <c r="A7562">
        <v>7560</v>
      </c>
      <c r="B7562">
        <v>7678</v>
      </c>
      <c r="C7562">
        <v>7752</v>
      </c>
      <c r="D7562">
        <v>6</v>
      </c>
      <c r="E7562">
        <v>5.2702929999999997</v>
      </c>
      <c r="F7562">
        <v>738.346666666705</v>
      </c>
      <c r="G7562">
        <v>423.506444587705</v>
      </c>
      <c r="H7562">
        <v>0</v>
      </c>
      <c r="I7562" t="s">
        <v>9</v>
      </c>
    </row>
    <row r="7563" spans="1:9" x14ac:dyDescent="0.25">
      <c r="A7563">
        <v>7561</v>
      </c>
      <c r="B7563">
        <v>7679</v>
      </c>
      <c r="C7563">
        <v>7753</v>
      </c>
      <c r="D7563">
        <v>6</v>
      </c>
      <c r="E7563">
        <v>5.1294994000000003</v>
      </c>
      <c r="F7563">
        <v>738.42666666670505</v>
      </c>
      <c r="G7563">
        <v>423.57483791351098</v>
      </c>
      <c r="H7563">
        <v>0</v>
      </c>
      <c r="I7563" t="s">
        <v>9</v>
      </c>
    </row>
    <row r="7564" spans="1:9" x14ac:dyDescent="0.25">
      <c r="A7564">
        <v>7562</v>
      </c>
      <c r="B7564">
        <v>7680</v>
      </c>
      <c r="C7564">
        <v>7754</v>
      </c>
      <c r="D7564">
        <v>6</v>
      </c>
      <c r="E7564">
        <v>4.7711540000000001</v>
      </c>
      <c r="F7564">
        <v>738.50666666670497</v>
      </c>
      <c r="G7564">
        <v>423.63845329920298</v>
      </c>
      <c r="H7564">
        <v>0</v>
      </c>
      <c r="I7564" t="s">
        <v>9</v>
      </c>
    </row>
    <row r="7565" spans="1:9" x14ac:dyDescent="0.25">
      <c r="A7565">
        <v>7563</v>
      </c>
      <c r="B7565">
        <v>7681</v>
      </c>
      <c r="C7565">
        <v>7755</v>
      </c>
      <c r="D7565">
        <v>7</v>
      </c>
      <c r="E7565">
        <v>4.6706257000000004</v>
      </c>
      <c r="F7565">
        <v>738.60000000003799</v>
      </c>
      <c r="G7565">
        <v>423.70072830835801</v>
      </c>
      <c r="H7565">
        <v>0</v>
      </c>
      <c r="I7565" t="s">
        <v>9</v>
      </c>
    </row>
    <row r="7566" spans="1:9" x14ac:dyDescent="0.25">
      <c r="A7566">
        <v>7564</v>
      </c>
      <c r="B7566">
        <v>7682</v>
      </c>
      <c r="C7566">
        <v>7756</v>
      </c>
      <c r="D7566">
        <v>6</v>
      </c>
      <c r="E7566">
        <v>4.5933374999999996</v>
      </c>
      <c r="F7566">
        <v>738.68000000003894</v>
      </c>
      <c r="G7566">
        <v>423.76197280883599</v>
      </c>
      <c r="H7566">
        <v>0</v>
      </c>
      <c r="I7566" t="s">
        <v>9</v>
      </c>
    </row>
    <row r="7567" spans="1:9" x14ac:dyDescent="0.25">
      <c r="A7567">
        <v>7565</v>
      </c>
      <c r="B7567">
        <v>7683</v>
      </c>
      <c r="C7567">
        <v>7757</v>
      </c>
      <c r="D7567">
        <v>6</v>
      </c>
      <c r="E7567">
        <v>4.7501234999999999</v>
      </c>
      <c r="F7567">
        <v>738.76000000003899</v>
      </c>
      <c r="G7567">
        <v>423.825307788847</v>
      </c>
      <c r="H7567">
        <v>0</v>
      </c>
      <c r="I7567" t="s">
        <v>9</v>
      </c>
    </row>
    <row r="7568" spans="1:9" x14ac:dyDescent="0.25">
      <c r="A7568">
        <v>7566</v>
      </c>
      <c r="B7568">
        <v>7684</v>
      </c>
      <c r="C7568">
        <v>7758</v>
      </c>
      <c r="D7568">
        <v>6</v>
      </c>
      <c r="E7568">
        <v>4.7506722999999997</v>
      </c>
      <c r="F7568">
        <v>738.84000000003903</v>
      </c>
      <c r="G7568">
        <v>423.888650086719</v>
      </c>
      <c r="H7568">
        <v>0</v>
      </c>
      <c r="I7568" t="s">
        <v>9</v>
      </c>
    </row>
    <row r="7569" spans="1:9" x14ac:dyDescent="0.25">
      <c r="A7569">
        <v>7567</v>
      </c>
      <c r="B7569">
        <v>7685</v>
      </c>
      <c r="C7569">
        <v>7759</v>
      </c>
      <c r="D7569">
        <v>6</v>
      </c>
      <c r="E7569">
        <v>4.5358152</v>
      </c>
      <c r="F7569">
        <v>738.92000000003895</v>
      </c>
      <c r="G7569">
        <v>423.94912762323798</v>
      </c>
      <c r="H7569">
        <v>0</v>
      </c>
      <c r="I7569" t="s">
        <v>9</v>
      </c>
    </row>
    <row r="7570" spans="1:9" x14ac:dyDescent="0.25">
      <c r="A7570">
        <v>7568</v>
      </c>
      <c r="B7570">
        <v>7686</v>
      </c>
      <c r="C7570">
        <v>7760</v>
      </c>
      <c r="D7570">
        <v>6</v>
      </c>
      <c r="E7570">
        <v>4.6350110000000004</v>
      </c>
      <c r="F7570">
        <v>739.00000000003899</v>
      </c>
      <c r="G7570">
        <v>424.01092777252001</v>
      </c>
      <c r="H7570">
        <v>1</v>
      </c>
      <c r="I7570">
        <v>7724</v>
      </c>
    </row>
    <row r="7571" spans="1:9" x14ac:dyDescent="0.25">
      <c r="A7571">
        <v>7569</v>
      </c>
      <c r="B7571">
        <v>7687</v>
      </c>
      <c r="C7571">
        <v>7761</v>
      </c>
      <c r="D7571">
        <v>6</v>
      </c>
      <c r="E7571">
        <v>4.6098509999999999</v>
      </c>
      <c r="F7571">
        <v>739.08000000003904</v>
      </c>
      <c r="G7571">
        <v>424.07239245096599</v>
      </c>
      <c r="H7571">
        <v>0</v>
      </c>
      <c r="I7571" t="s">
        <v>9</v>
      </c>
    </row>
    <row r="7572" spans="1:9" x14ac:dyDescent="0.25">
      <c r="A7572">
        <v>7570</v>
      </c>
      <c r="B7572">
        <v>7688</v>
      </c>
      <c r="C7572">
        <v>7762</v>
      </c>
      <c r="D7572">
        <v>6</v>
      </c>
      <c r="E7572">
        <v>4.6654239999999998</v>
      </c>
      <c r="F7572">
        <v>739.16000000003896</v>
      </c>
      <c r="G7572">
        <v>424.13459810256802</v>
      </c>
      <c r="H7572">
        <v>0</v>
      </c>
      <c r="I7572" t="s">
        <v>9</v>
      </c>
    </row>
    <row r="7573" spans="1:9" x14ac:dyDescent="0.25">
      <c r="A7573">
        <v>7571</v>
      </c>
      <c r="B7573">
        <v>7689</v>
      </c>
      <c r="C7573">
        <v>7763</v>
      </c>
      <c r="D7573">
        <v>6</v>
      </c>
      <c r="E7573">
        <v>4.6209173000000003</v>
      </c>
      <c r="F7573">
        <v>739.240000000039</v>
      </c>
      <c r="G7573">
        <v>424.19621033350398</v>
      </c>
      <c r="H7573">
        <v>0</v>
      </c>
      <c r="I7573" t="s">
        <v>9</v>
      </c>
    </row>
    <row r="7574" spans="1:9" x14ac:dyDescent="0.25">
      <c r="A7574">
        <v>7572</v>
      </c>
      <c r="B7574">
        <v>7690</v>
      </c>
      <c r="C7574">
        <v>7764</v>
      </c>
      <c r="D7574">
        <v>6</v>
      </c>
      <c r="E7574">
        <v>4.5025199999999996</v>
      </c>
      <c r="F7574">
        <v>739.32000000003904</v>
      </c>
      <c r="G7574">
        <v>424.25624393462903</v>
      </c>
      <c r="H7574">
        <v>0</v>
      </c>
      <c r="I7574" t="s">
        <v>9</v>
      </c>
    </row>
    <row r="7575" spans="1:9" x14ac:dyDescent="0.25">
      <c r="A7575">
        <v>7573</v>
      </c>
      <c r="B7575">
        <v>7691</v>
      </c>
      <c r="C7575">
        <v>7765</v>
      </c>
      <c r="D7575">
        <v>5</v>
      </c>
      <c r="E7575">
        <v>4.5429244000000004</v>
      </c>
      <c r="F7575">
        <v>739.38666666670599</v>
      </c>
      <c r="G7575">
        <v>424.31681626001802</v>
      </c>
      <c r="H7575">
        <v>0</v>
      </c>
      <c r="I7575" t="s">
        <v>9</v>
      </c>
    </row>
    <row r="7576" spans="1:9" x14ac:dyDescent="0.25">
      <c r="A7576">
        <v>7574</v>
      </c>
      <c r="B7576">
        <v>7692</v>
      </c>
      <c r="C7576">
        <v>7766</v>
      </c>
      <c r="D7576">
        <v>5</v>
      </c>
      <c r="E7576">
        <v>4.6012053000000002</v>
      </c>
      <c r="F7576">
        <v>739.45333333337203</v>
      </c>
      <c r="G7576">
        <v>424.37816566467097</v>
      </c>
      <c r="H7576">
        <v>0</v>
      </c>
      <c r="I7576" t="s">
        <v>9</v>
      </c>
    </row>
    <row r="7577" spans="1:9" x14ac:dyDescent="0.25">
      <c r="A7577">
        <v>7575</v>
      </c>
      <c r="B7577">
        <v>7693</v>
      </c>
      <c r="C7577">
        <v>7767</v>
      </c>
      <c r="D7577">
        <v>5</v>
      </c>
      <c r="E7577">
        <v>4.6497307000000001</v>
      </c>
      <c r="F7577">
        <v>739.52000000003898</v>
      </c>
      <c r="G7577">
        <v>424.44016207376899</v>
      </c>
      <c r="H7577">
        <v>0</v>
      </c>
      <c r="I7577" t="s">
        <v>9</v>
      </c>
    </row>
    <row r="7578" spans="1:9" x14ac:dyDescent="0.25">
      <c r="A7578">
        <v>7576</v>
      </c>
      <c r="B7578">
        <v>7694</v>
      </c>
      <c r="C7578">
        <v>7768</v>
      </c>
      <c r="D7578">
        <v>5</v>
      </c>
      <c r="E7578">
        <v>4.9208363999999998</v>
      </c>
      <c r="F7578">
        <v>739.58666666670604</v>
      </c>
      <c r="G7578">
        <v>424.505773226418</v>
      </c>
      <c r="H7578">
        <v>0</v>
      </c>
      <c r="I7578" t="s">
        <v>9</v>
      </c>
    </row>
    <row r="7579" spans="1:9" x14ac:dyDescent="0.25">
      <c r="A7579">
        <v>7577</v>
      </c>
      <c r="B7579">
        <v>7695</v>
      </c>
      <c r="C7579">
        <v>7769</v>
      </c>
      <c r="D7579">
        <v>5</v>
      </c>
      <c r="E7579">
        <v>4.7856899999999998</v>
      </c>
      <c r="F7579">
        <v>739.65333333337196</v>
      </c>
      <c r="G7579">
        <v>424.56958242416198</v>
      </c>
      <c r="H7579">
        <v>0</v>
      </c>
      <c r="I7579" t="s">
        <v>9</v>
      </c>
    </row>
    <row r="7580" spans="1:9" x14ac:dyDescent="0.25">
      <c r="A7580">
        <v>7578</v>
      </c>
      <c r="B7580">
        <v>7696</v>
      </c>
      <c r="C7580">
        <v>7770</v>
      </c>
      <c r="D7580">
        <v>5</v>
      </c>
      <c r="E7580">
        <v>5.0788435999999999</v>
      </c>
      <c r="F7580">
        <v>739.72000000003902</v>
      </c>
      <c r="G7580">
        <v>424.63730033874299</v>
      </c>
      <c r="H7580">
        <v>0</v>
      </c>
      <c r="I7580" t="s">
        <v>9</v>
      </c>
    </row>
    <row r="7581" spans="1:9" x14ac:dyDescent="0.25">
      <c r="A7581">
        <v>7579</v>
      </c>
      <c r="B7581">
        <v>7697</v>
      </c>
      <c r="C7581">
        <v>7771</v>
      </c>
      <c r="D7581">
        <v>5</v>
      </c>
      <c r="E7581">
        <v>4.6726003</v>
      </c>
      <c r="F7581">
        <v>739.78666666670597</v>
      </c>
      <c r="G7581">
        <v>424.699601675667</v>
      </c>
      <c r="H7581">
        <v>0</v>
      </c>
      <c r="I7581" t="s">
        <v>9</v>
      </c>
    </row>
    <row r="7582" spans="1:9" x14ac:dyDescent="0.25">
      <c r="A7582">
        <v>7580</v>
      </c>
      <c r="B7582">
        <v>7698</v>
      </c>
      <c r="C7582">
        <v>7772</v>
      </c>
      <c r="D7582">
        <v>5</v>
      </c>
      <c r="E7582">
        <v>4.0386867999999998</v>
      </c>
      <c r="F7582">
        <v>739.85333333337303</v>
      </c>
      <c r="G7582">
        <v>424.75345083236499</v>
      </c>
      <c r="H7582">
        <v>0</v>
      </c>
      <c r="I7582" t="s">
        <v>9</v>
      </c>
    </row>
    <row r="7583" spans="1:9" x14ac:dyDescent="0.25">
      <c r="A7583">
        <v>7581</v>
      </c>
      <c r="B7583">
        <v>7699</v>
      </c>
      <c r="C7583">
        <v>7773</v>
      </c>
      <c r="D7583">
        <v>5</v>
      </c>
      <c r="E7583">
        <v>4.2310439999999998</v>
      </c>
      <c r="F7583">
        <v>739.92000000003895</v>
      </c>
      <c r="G7583">
        <v>424.80986474990601</v>
      </c>
      <c r="H7583">
        <v>0</v>
      </c>
      <c r="I7583" t="s">
        <v>9</v>
      </c>
    </row>
    <row r="7584" spans="1:9" x14ac:dyDescent="0.25">
      <c r="A7584">
        <v>7582</v>
      </c>
      <c r="B7584">
        <v>7700</v>
      </c>
      <c r="C7584">
        <v>7774</v>
      </c>
      <c r="D7584">
        <v>5</v>
      </c>
      <c r="E7584">
        <v>4.1221410000000001</v>
      </c>
      <c r="F7584">
        <v>739.98666666670601</v>
      </c>
      <c r="G7584">
        <v>424.86482662836499</v>
      </c>
      <c r="H7584">
        <v>0</v>
      </c>
      <c r="I7584" t="s">
        <v>9</v>
      </c>
    </row>
    <row r="7585" spans="1:9" x14ac:dyDescent="0.25">
      <c r="A7585">
        <v>7583</v>
      </c>
      <c r="B7585">
        <v>7701</v>
      </c>
      <c r="C7585">
        <v>7775</v>
      </c>
      <c r="D7585">
        <v>5</v>
      </c>
      <c r="E7585">
        <v>3.7715209999999999</v>
      </c>
      <c r="F7585">
        <v>740.05333333337296</v>
      </c>
      <c r="G7585">
        <v>424.91511357625097</v>
      </c>
      <c r="H7585">
        <v>0</v>
      </c>
      <c r="I7585" t="s">
        <v>9</v>
      </c>
    </row>
    <row r="7586" spans="1:9" x14ac:dyDescent="0.25">
      <c r="A7586">
        <v>7584</v>
      </c>
      <c r="B7586">
        <v>7702</v>
      </c>
      <c r="C7586">
        <v>7776</v>
      </c>
      <c r="D7586">
        <v>5</v>
      </c>
      <c r="E7586">
        <v>2.7383790000000001</v>
      </c>
      <c r="F7586">
        <v>740.120000000039</v>
      </c>
      <c r="G7586">
        <v>424.95162529627299</v>
      </c>
      <c r="H7586">
        <v>0</v>
      </c>
      <c r="I7586" t="s">
        <v>9</v>
      </c>
    </row>
    <row r="7587" spans="1:9" x14ac:dyDescent="0.25">
      <c r="A7587">
        <v>7585</v>
      </c>
      <c r="B7587">
        <v>7703</v>
      </c>
      <c r="C7587">
        <v>7777</v>
      </c>
      <c r="D7587">
        <v>5</v>
      </c>
      <c r="E7587">
        <v>2.0998054000000002</v>
      </c>
      <c r="F7587">
        <v>740.18666666670595</v>
      </c>
      <c r="G7587">
        <v>424.97962270100697</v>
      </c>
      <c r="H7587">
        <v>0</v>
      </c>
      <c r="I7587" t="s">
        <v>9</v>
      </c>
    </row>
    <row r="7588" spans="1:9" x14ac:dyDescent="0.25">
      <c r="A7588">
        <v>7586</v>
      </c>
      <c r="B7588">
        <v>7704</v>
      </c>
      <c r="C7588">
        <v>7778</v>
      </c>
      <c r="D7588">
        <v>5</v>
      </c>
      <c r="E7588">
        <v>3.0812797999999999</v>
      </c>
      <c r="F7588">
        <v>740.25333333337301</v>
      </c>
      <c r="G7588">
        <v>425.02070643106902</v>
      </c>
      <c r="H7588">
        <v>1</v>
      </c>
      <c r="I7588">
        <v>7742</v>
      </c>
    </row>
    <row r="7589" spans="1:9" x14ac:dyDescent="0.25">
      <c r="A7589">
        <v>7587</v>
      </c>
      <c r="B7589">
        <v>7705</v>
      </c>
      <c r="C7589">
        <v>7779</v>
      </c>
      <c r="D7589">
        <v>5</v>
      </c>
      <c r="E7589">
        <v>2.3833983000000001</v>
      </c>
      <c r="F7589">
        <v>740.32000000003995</v>
      </c>
      <c r="G7589">
        <v>425.05248507499499</v>
      </c>
      <c r="H7589">
        <v>0</v>
      </c>
      <c r="I7589" t="s">
        <v>9</v>
      </c>
    </row>
    <row r="7590" spans="1:9" x14ac:dyDescent="0.25">
      <c r="A7590">
        <v>7588</v>
      </c>
      <c r="B7590">
        <v>7706</v>
      </c>
      <c r="C7590">
        <v>7780</v>
      </c>
      <c r="D7590">
        <v>5</v>
      </c>
      <c r="E7590">
        <v>2.5514035000000002</v>
      </c>
      <c r="F7590">
        <v>740.38666666670599</v>
      </c>
      <c r="G7590">
        <v>425.08650378862802</v>
      </c>
      <c r="H7590">
        <v>0</v>
      </c>
      <c r="I7590" t="s">
        <v>9</v>
      </c>
    </row>
    <row r="7591" spans="1:9" x14ac:dyDescent="0.25">
      <c r="A7591">
        <v>7589</v>
      </c>
      <c r="B7591">
        <v>7707</v>
      </c>
      <c r="C7591">
        <v>7781</v>
      </c>
      <c r="D7591">
        <v>5</v>
      </c>
      <c r="E7591">
        <v>1.8529321999999999</v>
      </c>
      <c r="F7591">
        <v>740.45333333337305</v>
      </c>
      <c r="G7591">
        <v>425.11120955149102</v>
      </c>
      <c r="H7591">
        <v>0</v>
      </c>
      <c r="I7591" t="s">
        <v>9</v>
      </c>
    </row>
    <row r="7592" spans="1:9" x14ac:dyDescent="0.25">
      <c r="A7592">
        <v>7590</v>
      </c>
      <c r="B7592">
        <v>7708</v>
      </c>
      <c r="C7592">
        <v>7782</v>
      </c>
      <c r="D7592">
        <v>5</v>
      </c>
      <c r="E7592">
        <v>1.0024717000000001</v>
      </c>
      <c r="F7592">
        <v>740.52000000004</v>
      </c>
      <c r="G7592">
        <v>425.12457584062997</v>
      </c>
      <c r="H7592">
        <v>0</v>
      </c>
      <c r="I7592" t="s">
        <v>9</v>
      </c>
    </row>
    <row r="7593" spans="1:9" x14ac:dyDescent="0.25">
      <c r="A7593">
        <v>7591</v>
      </c>
      <c r="B7593">
        <v>7709</v>
      </c>
      <c r="C7593">
        <v>7783</v>
      </c>
      <c r="D7593">
        <v>5</v>
      </c>
      <c r="E7593">
        <v>1.8874487</v>
      </c>
      <c r="F7593">
        <v>740.58666666670695</v>
      </c>
      <c r="G7593">
        <v>425.14974182287602</v>
      </c>
      <c r="H7593">
        <v>0</v>
      </c>
      <c r="I7593" t="s">
        <v>9</v>
      </c>
    </row>
    <row r="7594" spans="1:9" x14ac:dyDescent="0.25">
      <c r="A7594">
        <v>7592</v>
      </c>
      <c r="B7594">
        <v>7710</v>
      </c>
      <c r="C7594">
        <v>7784</v>
      </c>
      <c r="D7594">
        <v>5</v>
      </c>
      <c r="E7594">
        <v>1.7979227</v>
      </c>
      <c r="F7594">
        <v>740.65333333337298</v>
      </c>
      <c r="G7594">
        <v>425.173714125949</v>
      </c>
      <c r="H7594">
        <v>0</v>
      </c>
      <c r="I7594" t="s">
        <v>9</v>
      </c>
    </row>
    <row r="7595" spans="1:9" x14ac:dyDescent="0.25">
      <c r="A7595">
        <v>7593</v>
      </c>
      <c r="B7595">
        <v>7711</v>
      </c>
      <c r="C7595">
        <v>7785</v>
      </c>
      <c r="D7595">
        <v>5</v>
      </c>
      <c r="E7595">
        <v>2.3240634999999998</v>
      </c>
      <c r="F7595">
        <v>740.72000000004005</v>
      </c>
      <c r="G7595">
        <v>425.204701639809</v>
      </c>
      <c r="H7595">
        <v>0</v>
      </c>
      <c r="I7595" t="s">
        <v>9</v>
      </c>
    </row>
    <row r="7596" spans="1:9" x14ac:dyDescent="0.25">
      <c r="A7596">
        <v>7594</v>
      </c>
      <c r="B7596">
        <v>7712</v>
      </c>
      <c r="C7596">
        <v>7786</v>
      </c>
      <c r="D7596">
        <v>5</v>
      </c>
      <c r="E7596">
        <v>1.5851492</v>
      </c>
      <c r="F7596">
        <v>740.78666666670699</v>
      </c>
      <c r="G7596">
        <v>425.22583696206198</v>
      </c>
      <c r="H7596">
        <v>0</v>
      </c>
      <c r="I7596" t="s">
        <v>9</v>
      </c>
    </row>
    <row r="7597" spans="1:9" x14ac:dyDescent="0.25">
      <c r="A7597">
        <v>7595</v>
      </c>
      <c r="B7597">
        <v>7713</v>
      </c>
      <c r="C7597">
        <v>7787</v>
      </c>
      <c r="D7597">
        <v>5</v>
      </c>
      <c r="E7597">
        <v>1.7713193</v>
      </c>
      <c r="F7597">
        <v>740.85333333337303</v>
      </c>
      <c r="G7597">
        <v>425.24945455233097</v>
      </c>
      <c r="H7597">
        <v>0</v>
      </c>
      <c r="I7597" t="s">
        <v>9</v>
      </c>
    </row>
    <row r="7598" spans="1:9" x14ac:dyDescent="0.25">
      <c r="A7598">
        <v>7596</v>
      </c>
      <c r="B7598">
        <v>7714</v>
      </c>
      <c r="C7598">
        <v>7788</v>
      </c>
      <c r="D7598">
        <v>5</v>
      </c>
      <c r="E7598">
        <v>2.5246529999999998</v>
      </c>
      <c r="F7598">
        <v>740.92000000003998</v>
      </c>
      <c r="G7598">
        <v>425.28311659176899</v>
      </c>
      <c r="H7598">
        <v>0</v>
      </c>
      <c r="I7598" t="s">
        <v>9</v>
      </c>
    </row>
    <row r="7599" spans="1:9" x14ac:dyDescent="0.25">
      <c r="A7599">
        <v>7597</v>
      </c>
      <c r="B7599">
        <v>7715</v>
      </c>
      <c r="C7599">
        <v>7789</v>
      </c>
      <c r="D7599">
        <v>5</v>
      </c>
      <c r="E7599">
        <v>2.4311050999999999</v>
      </c>
      <c r="F7599">
        <v>740.98666666670704</v>
      </c>
      <c r="G7599">
        <v>425.31553132692801</v>
      </c>
      <c r="H7599">
        <v>0</v>
      </c>
      <c r="I7599" t="s">
        <v>9</v>
      </c>
    </row>
    <row r="7600" spans="1:9" x14ac:dyDescent="0.25">
      <c r="A7600">
        <v>7598</v>
      </c>
      <c r="B7600">
        <v>7716</v>
      </c>
      <c r="C7600">
        <v>7790</v>
      </c>
      <c r="D7600">
        <v>5</v>
      </c>
      <c r="E7600">
        <v>2.1615505000000002</v>
      </c>
      <c r="F7600">
        <v>741.05333333337398</v>
      </c>
      <c r="G7600">
        <v>425.34435200055202</v>
      </c>
      <c r="H7600">
        <v>0</v>
      </c>
      <c r="I7600" t="s">
        <v>9</v>
      </c>
    </row>
    <row r="7601" spans="1:9" x14ac:dyDescent="0.25">
      <c r="A7601">
        <v>7599</v>
      </c>
      <c r="B7601">
        <v>7717</v>
      </c>
      <c r="C7601">
        <v>7791</v>
      </c>
      <c r="D7601">
        <v>5</v>
      </c>
      <c r="E7601">
        <v>2.0395088000000001</v>
      </c>
      <c r="F7601">
        <v>741.12000000004002</v>
      </c>
      <c r="G7601">
        <v>425.37154545148002</v>
      </c>
      <c r="H7601">
        <v>0</v>
      </c>
      <c r="I7601" t="s">
        <v>9</v>
      </c>
    </row>
    <row r="7602" spans="1:9" x14ac:dyDescent="0.25">
      <c r="A7602">
        <v>7600</v>
      </c>
      <c r="B7602">
        <v>7718</v>
      </c>
      <c r="C7602">
        <v>7792</v>
      </c>
      <c r="D7602">
        <v>5</v>
      </c>
      <c r="E7602">
        <v>2.2268338000000001</v>
      </c>
      <c r="F7602">
        <v>741.18666666670697</v>
      </c>
      <c r="G7602">
        <v>425.40123656908497</v>
      </c>
      <c r="H7602">
        <v>0</v>
      </c>
      <c r="I7602" t="s">
        <v>9</v>
      </c>
    </row>
    <row r="7603" spans="1:9" x14ac:dyDescent="0.25">
      <c r="A7603">
        <v>7601</v>
      </c>
      <c r="B7603">
        <v>7719</v>
      </c>
      <c r="C7603">
        <v>7793</v>
      </c>
      <c r="D7603">
        <v>5</v>
      </c>
      <c r="E7603">
        <v>3.1410140000000002</v>
      </c>
      <c r="F7603">
        <v>741.25333333337403</v>
      </c>
      <c r="G7603">
        <v>425.44311675707303</v>
      </c>
      <c r="H7603">
        <v>0</v>
      </c>
      <c r="I7603" t="s">
        <v>9</v>
      </c>
    </row>
    <row r="7604" spans="1:9" x14ac:dyDescent="0.25">
      <c r="A7604">
        <v>7602</v>
      </c>
      <c r="B7604">
        <v>7720</v>
      </c>
      <c r="C7604">
        <v>7794</v>
      </c>
      <c r="D7604">
        <v>5</v>
      </c>
      <c r="E7604">
        <v>3.2548870000000001</v>
      </c>
      <c r="F7604">
        <v>741.32000000003995</v>
      </c>
      <c r="G7604">
        <v>425.48651525179298</v>
      </c>
      <c r="H7604">
        <v>0</v>
      </c>
      <c r="I7604" t="s">
        <v>9</v>
      </c>
    </row>
    <row r="7605" spans="1:9" x14ac:dyDescent="0.25">
      <c r="A7605">
        <v>7603</v>
      </c>
      <c r="B7605">
        <v>7721</v>
      </c>
      <c r="C7605">
        <v>7795</v>
      </c>
      <c r="D7605">
        <v>6</v>
      </c>
      <c r="E7605">
        <v>2.8720979999999998</v>
      </c>
      <c r="F7605">
        <v>741.40000000004</v>
      </c>
      <c r="G7605">
        <v>425.52480989138098</v>
      </c>
      <c r="H7605">
        <v>0</v>
      </c>
      <c r="I7605" t="s">
        <v>9</v>
      </c>
    </row>
    <row r="7606" spans="1:9" x14ac:dyDescent="0.25">
      <c r="A7606">
        <v>7604</v>
      </c>
      <c r="B7606">
        <v>7722</v>
      </c>
      <c r="C7606">
        <v>7796</v>
      </c>
      <c r="D7606">
        <v>5</v>
      </c>
      <c r="E7606">
        <v>2.1784805999999999</v>
      </c>
      <c r="F7606">
        <v>741.46666666670706</v>
      </c>
      <c r="G7606">
        <v>425.55385629971602</v>
      </c>
      <c r="H7606">
        <v>0</v>
      </c>
      <c r="I7606" t="s">
        <v>9</v>
      </c>
    </row>
    <row r="7607" spans="1:9" x14ac:dyDescent="0.25">
      <c r="A7607">
        <v>7605</v>
      </c>
      <c r="B7607">
        <v>7723</v>
      </c>
      <c r="C7607">
        <v>7797</v>
      </c>
      <c r="D7607">
        <v>5</v>
      </c>
      <c r="E7607">
        <v>2.0505490000000002</v>
      </c>
      <c r="F7607">
        <v>741.533333333374</v>
      </c>
      <c r="G7607">
        <v>425.581196953453</v>
      </c>
      <c r="H7607">
        <v>0</v>
      </c>
      <c r="I7607" t="s">
        <v>9</v>
      </c>
    </row>
    <row r="7608" spans="1:9" x14ac:dyDescent="0.25">
      <c r="A7608">
        <v>7606</v>
      </c>
      <c r="B7608">
        <v>7724</v>
      </c>
      <c r="C7608">
        <v>7798</v>
      </c>
      <c r="D7608">
        <v>5</v>
      </c>
      <c r="E7608">
        <v>3.2001110000000001</v>
      </c>
      <c r="F7608">
        <v>741.60000000004095</v>
      </c>
      <c r="G7608">
        <v>425.623865098951</v>
      </c>
      <c r="H7608">
        <v>0</v>
      </c>
      <c r="I7608" t="s">
        <v>9</v>
      </c>
    </row>
    <row r="7609" spans="1:9" x14ac:dyDescent="0.25">
      <c r="A7609">
        <v>7607</v>
      </c>
      <c r="B7609">
        <v>7725</v>
      </c>
      <c r="C7609">
        <v>7799</v>
      </c>
      <c r="D7609">
        <v>5</v>
      </c>
      <c r="E7609">
        <v>3.3436666000000002</v>
      </c>
      <c r="F7609">
        <v>741.66666666670699</v>
      </c>
      <c r="G7609">
        <v>425.66844731966398</v>
      </c>
      <c r="H7609">
        <v>0</v>
      </c>
      <c r="I7609" t="s">
        <v>9</v>
      </c>
    </row>
    <row r="7610" spans="1:9" x14ac:dyDescent="0.25">
      <c r="A7610">
        <v>7608</v>
      </c>
      <c r="B7610">
        <v>7726</v>
      </c>
      <c r="C7610">
        <v>7800</v>
      </c>
      <c r="D7610">
        <v>5</v>
      </c>
      <c r="E7610">
        <v>2.9008630000000002</v>
      </c>
      <c r="F7610">
        <v>741.73333333337405</v>
      </c>
      <c r="G7610">
        <v>425.70712549209401</v>
      </c>
      <c r="H7610">
        <v>0</v>
      </c>
      <c r="I7610" t="s">
        <v>9</v>
      </c>
    </row>
    <row r="7611" spans="1:9" x14ac:dyDescent="0.25">
      <c r="A7611">
        <v>7609</v>
      </c>
      <c r="B7611">
        <v>7727</v>
      </c>
      <c r="C7611">
        <v>7801</v>
      </c>
      <c r="D7611">
        <v>5</v>
      </c>
      <c r="E7611">
        <v>2.5297481999999998</v>
      </c>
      <c r="F7611">
        <v>741.800000000041</v>
      </c>
      <c r="G7611">
        <v>425.74085546811199</v>
      </c>
      <c r="H7611">
        <v>0</v>
      </c>
      <c r="I7611" t="s">
        <v>9</v>
      </c>
    </row>
    <row r="7612" spans="1:9" x14ac:dyDescent="0.25">
      <c r="A7612">
        <v>7610</v>
      </c>
      <c r="B7612">
        <v>7728</v>
      </c>
      <c r="C7612">
        <v>7802</v>
      </c>
      <c r="D7612">
        <v>5</v>
      </c>
      <c r="E7612">
        <v>3.6464829999999999</v>
      </c>
      <c r="F7612">
        <v>741.86666666670703</v>
      </c>
      <c r="G7612">
        <v>425.78947524070497</v>
      </c>
      <c r="H7612">
        <v>0</v>
      </c>
      <c r="I7612" t="s">
        <v>9</v>
      </c>
    </row>
    <row r="7613" spans="1:9" x14ac:dyDescent="0.25">
      <c r="A7613">
        <v>7611</v>
      </c>
      <c r="B7613">
        <v>7729</v>
      </c>
      <c r="C7613">
        <v>7803</v>
      </c>
      <c r="D7613">
        <v>5</v>
      </c>
      <c r="E7613">
        <v>4.8936590000000004</v>
      </c>
      <c r="F7613">
        <v>741.93333333337398</v>
      </c>
      <c r="G7613">
        <v>425.85472402890298</v>
      </c>
      <c r="H7613">
        <v>0</v>
      </c>
      <c r="I7613" t="s">
        <v>9</v>
      </c>
    </row>
    <row r="7614" spans="1:9" x14ac:dyDescent="0.25">
      <c r="A7614">
        <v>7612</v>
      </c>
      <c r="B7614">
        <v>7730</v>
      </c>
      <c r="C7614">
        <v>7804</v>
      </c>
      <c r="D7614">
        <v>5</v>
      </c>
      <c r="E7614">
        <v>4.9481992999999997</v>
      </c>
      <c r="F7614">
        <v>742.00000000004104</v>
      </c>
      <c r="G7614">
        <v>425.92070001919899</v>
      </c>
      <c r="H7614">
        <v>0</v>
      </c>
      <c r="I7614" t="s">
        <v>9</v>
      </c>
    </row>
    <row r="7615" spans="1:9" x14ac:dyDescent="0.25">
      <c r="A7615">
        <v>7613</v>
      </c>
      <c r="B7615">
        <v>7731</v>
      </c>
      <c r="C7615">
        <v>7805</v>
      </c>
      <c r="D7615">
        <v>6</v>
      </c>
      <c r="E7615">
        <v>4.1838245000000001</v>
      </c>
      <c r="F7615">
        <v>742.08000000004097</v>
      </c>
      <c r="G7615">
        <v>425.97648434638802</v>
      </c>
      <c r="H7615">
        <v>0</v>
      </c>
      <c r="I7615" t="s">
        <v>9</v>
      </c>
    </row>
    <row r="7616" spans="1:9" x14ac:dyDescent="0.25">
      <c r="A7616">
        <v>7614</v>
      </c>
      <c r="B7616">
        <v>7732</v>
      </c>
      <c r="C7616">
        <v>7806</v>
      </c>
      <c r="D7616">
        <v>6</v>
      </c>
      <c r="E7616">
        <v>4.2596116000000004</v>
      </c>
      <c r="F7616">
        <v>742.16000000004101</v>
      </c>
      <c r="G7616">
        <v>426.03327916780898</v>
      </c>
      <c r="H7616">
        <v>1</v>
      </c>
      <c r="I7616">
        <v>7770</v>
      </c>
    </row>
    <row r="7617" spans="1:9" x14ac:dyDescent="0.25">
      <c r="A7617">
        <v>7615</v>
      </c>
      <c r="B7617">
        <v>7733</v>
      </c>
      <c r="C7617">
        <v>7807</v>
      </c>
      <c r="D7617">
        <v>6</v>
      </c>
      <c r="E7617">
        <v>5.0672290000000002</v>
      </c>
      <c r="F7617">
        <v>742.24000000004105</v>
      </c>
      <c r="G7617">
        <v>426.10084221839702</v>
      </c>
      <c r="H7617">
        <v>0</v>
      </c>
      <c r="I7617" t="s">
        <v>9</v>
      </c>
    </row>
    <row r="7618" spans="1:9" x14ac:dyDescent="0.25">
      <c r="A7618">
        <v>7616</v>
      </c>
      <c r="B7618">
        <v>7734</v>
      </c>
      <c r="C7618">
        <v>7808</v>
      </c>
      <c r="D7618">
        <v>6</v>
      </c>
      <c r="E7618">
        <v>5.0926356000000004</v>
      </c>
      <c r="F7618">
        <v>742.32000000004098</v>
      </c>
      <c r="G7618">
        <v>426.16874402681799</v>
      </c>
      <c r="H7618">
        <v>0</v>
      </c>
      <c r="I7618" t="s">
        <v>9</v>
      </c>
    </row>
    <row r="7619" spans="1:9" x14ac:dyDescent="0.25">
      <c r="A7619">
        <v>7617</v>
      </c>
      <c r="B7619">
        <v>7735</v>
      </c>
      <c r="C7619">
        <v>7809</v>
      </c>
      <c r="D7619">
        <v>5</v>
      </c>
      <c r="E7619">
        <v>4.6553874000000004</v>
      </c>
      <c r="F7619">
        <v>742.38666666670804</v>
      </c>
      <c r="G7619">
        <v>426.23081585883898</v>
      </c>
      <c r="H7619">
        <v>0</v>
      </c>
      <c r="I7619" t="s">
        <v>9</v>
      </c>
    </row>
    <row r="7620" spans="1:9" x14ac:dyDescent="0.25">
      <c r="A7620">
        <v>7618</v>
      </c>
      <c r="B7620">
        <v>7736</v>
      </c>
      <c r="C7620">
        <v>7810</v>
      </c>
      <c r="D7620">
        <v>5</v>
      </c>
      <c r="E7620">
        <v>4.2348775999999999</v>
      </c>
      <c r="F7620">
        <v>742.45333333337499</v>
      </c>
      <c r="G7620">
        <v>426.28728089332401</v>
      </c>
      <c r="H7620">
        <v>0</v>
      </c>
      <c r="I7620" t="s">
        <v>9</v>
      </c>
    </row>
    <row r="7621" spans="1:9" x14ac:dyDescent="0.25">
      <c r="A7621">
        <v>7619</v>
      </c>
      <c r="B7621">
        <v>7737</v>
      </c>
      <c r="C7621">
        <v>7811</v>
      </c>
      <c r="D7621">
        <v>5</v>
      </c>
      <c r="E7621">
        <v>4.1014832999999999</v>
      </c>
      <c r="F7621">
        <v>742.52000000004102</v>
      </c>
      <c r="G7621">
        <v>426.34196733792402</v>
      </c>
      <c r="H7621">
        <v>0</v>
      </c>
      <c r="I7621" t="s">
        <v>9</v>
      </c>
    </row>
    <row r="7622" spans="1:9" x14ac:dyDescent="0.25">
      <c r="A7622">
        <v>7620</v>
      </c>
      <c r="B7622">
        <v>7738</v>
      </c>
      <c r="C7622">
        <v>7812</v>
      </c>
      <c r="D7622">
        <v>5</v>
      </c>
      <c r="E7622">
        <v>4.8030806000000004</v>
      </c>
      <c r="F7622">
        <v>742.58666666670797</v>
      </c>
      <c r="G7622">
        <v>426.40600841204099</v>
      </c>
      <c r="H7622">
        <v>0</v>
      </c>
      <c r="I7622" t="s">
        <v>9</v>
      </c>
    </row>
    <row r="7623" spans="1:9" x14ac:dyDescent="0.25">
      <c r="A7623">
        <v>7621</v>
      </c>
      <c r="B7623">
        <v>7739</v>
      </c>
      <c r="C7623">
        <v>7813</v>
      </c>
      <c r="D7623">
        <v>5</v>
      </c>
      <c r="E7623">
        <v>5.3476210000000002</v>
      </c>
      <c r="F7623">
        <v>742.65333333337503</v>
      </c>
      <c r="G7623">
        <v>426.47731002489502</v>
      </c>
      <c r="H7623">
        <v>0</v>
      </c>
      <c r="I7623" t="s">
        <v>9</v>
      </c>
    </row>
    <row r="7624" spans="1:9" x14ac:dyDescent="0.25">
      <c r="A7624">
        <v>7622</v>
      </c>
      <c r="B7624">
        <v>7740</v>
      </c>
      <c r="C7624">
        <v>7814</v>
      </c>
      <c r="D7624">
        <v>5</v>
      </c>
      <c r="E7624">
        <v>5.0846906000000001</v>
      </c>
      <c r="F7624">
        <v>742.72000000004095</v>
      </c>
      <c r="G7624">
        <v>426.545105899173</v>
      </c>
      <c r="H7624">
        <v>0</v>
      </c>
      <c r="I7624" t="s">
        <v>9</v>
      </c>
    </row>
    <row r="7625" spans="1:9" x14ac:dyDescent="0.25">
      <c r="A7625">
        <v>7623</v>
      </c>
      <c r="B7625">
        <v>7741</v>
      </c>
      <c r="C7625">
        <v>7815</v>
      </c>
      <c r="D7625">
        <v>6</v>
      </c>
      <c r="E7625">
        <v>4.8048276999999997</v>
      </c>
      <c r="F7625">
        <v>742.800000000041</v>
      </c>
      <c r="G7625">
        <v>426.60917026837501</v>
      </c>
      <c r="H7625">
        <v>0</v>
      </c>
      <c r="I7625" t="s">
        <v>9</v>
      </c>
    </row>
    <row r="7626" spans="1:9" x14ac:dyDescent="0.25">
      <c r="A7626">
        <v>7624</v>
      </c>
      <c r="B7626">
        <v>7742</v>
      </c>
      <c r="C7626">
        <v>7816</v>
      </c>
      <c r="D7626">
        <v>6</v>
      </c>
      <c r="E7626">
        <v>4.9975966999999999</v>
      </c>
      <c r="F7626">
        <v>742.88000000004195</v>
      </c>
      <c r="G7626">
        <v>426.67580489158399</v>
      </c>
      <c r="H7626">
        <v>0</v>
      </c>
      <c r="I7626" t="s">
        <v>9</v>
      </c>
    </row>
    <row r="7627" spans="1:9" x14ac:dyDescent="0.25">
      <c r="A7627">
        <v>7625</v>
      </c>
      <c r="B7627">
        <v>7743</v>
      </c>
      <c r="C7627">
        <v>7817</v>
      </c>
      <c r="D7627">
        <v>6</v>
      </c>
      <c r="E7627">
        <v>3.8193201999999999</v>
      </c>
      <c r="F7627">
        <v>742.96000000004199</v>
      </c>
      <c r="G7627">
        <v>426.726729160942</v>
      </c>
      <c r="H7627">
        <v>0</v>
      </c>
      <c r="I7627" t="s">
        <v>9</v>
      </c>
    </row>
    <row r="7628" spans="1:9" x14ac:dyDescent="0.25">
      <c r="A7628">
        <v>7626</v>
      </c>
      <c r="B7628">
        <v>7744</v>
      </c>
      <c r="C7628">
        <v>7818</v>
      </c>
      <c r="D7628">
        <v>6</v>
      </c>
      <c r="E7628">
        <v>3.5439215000000002</v>
      </c>
      <c r="F7628">
        <v>743.04000000004203</v>
      </c>
      <c r="G7628">
        <v>426.77398144721798</v>
      </c>
      <c r="H7628">
        <v>0</v>
      </c>
      <c r="I7628" t="s">
        <v>9</v>
      </c>
    </row>
    <row r="7629" spans="1:9" x14ac:dyDescent="0.25">
      <c r="A7629">
        <v>7627</v>
      </c>
      <c r="B7629">
        <v>7745</v>
      </c>
      <c r="C7629">
        <v>7819</v>
      </c>
      <c r="D7629">
        <v>5</v>
      </c>
      <c r="E7629">
        <v>3.3941197000000001</v>
      </c>
      <c r="F7629">
        <v>743.10666666670795</v>
      </c>
      <c r="G7629">
        <v>426.81923637707803</v>
      </c>
      <c r="H7629">
        <v>0</v>
      </c>
      <c r="I7629" t="s">
        <v>9</v>
      </c>
    </row>
    <row r="7630" spans="1:9" x14ac:dyDescent="0.25">
      <c r="A7630">
        <v>7628</v>
      </c>
      <c r="B7630">
        <v>7746</v>
      </c>
      <c r="C7630">
        <v>7820</v>
      </c>
      <c r="D7630">
        <v>5</v>
      </c>
      <c r="E7630">
        <v>4.5590586999999996</v>
      </c>
      <c r="F7630">
        <v>743.17333333337501</v>
      </c>
      <c r="G7630">
        <v>426.88002382596102</v>
      </c>
      <c r="H7630">
        <v>0</v>
      </c>
      <c r="I7630" t="s">
        <v>9</v>
      </c>
    </row>
    <row r="7631" spans="1:9" x14ac:dyDescent="0.25">
      <c r="A7631">
        <v>7629</v>
      </c>
      <c r="B7631">
        <v>7747</v>
      </c>
      <c r="C7631">
        <v>7821</v>
      </c>
      <c r="D7631">
        <v>5</v>
      </c>
      <c r="E7631">
        <v>6.0484624</v>
      </c>
      <c r="F7631">
        <v>743.24000000004196</v>
      </c>
      <c r="G7631">
        <v>426.96066999117301</v>
      </c>
      <c r="H7631">
        <v>0</v>
      </c>
      <c r="I7631" t="s">
        <v>9</v>
      </c>
    </row>
    <row r="7632" spans="1:9" x14ac:dyDescent="0.25">
      <c r="A7632">
        <v>7630</v>
      </c>
      <c r="B7632">
        <v>7748</v>
      </c>
      <c r="C7632">
        <v>7822</v>
      </c>
      <c r="D7632">
        <v>5</v>
      </c>
      <c r="E7632">
        <v>4.7395500000000004</v>
      </c>
      <c r="F7632">
        <v>743.306666666708</v>
      </c>
      <c r="G7632">
        <v>427.02386399268897</v>
      </c>
      <c r="H7632">
        <v>1</v>
      </c>
      <c r="I7632">
        <v>7786</v>
      </c>
    </row>
    <row r="7633" spans="1:9" x14ac:dyDescent="0.25">
      <c r="A7633">
        <v>7631</v>
      </c>
      <c r="B7633">
        <v>7749</v>
      </c>
      <c r="C7633">
        <v>7823</v>
      </c>
      <c r="D7633">
        <v>5</v>
      </c>
      <c r="E7633">
        <v>4.328703</v>
      </c>
      <c r="F7633">
        <v>743.37333333337494</v>
      </c>
      <c r="G7633">
        <v>427.08158003171098</v>
      </c>
      <c r="H7633">
        <v>0</v>
      </c>
      <c r="I7633" t="s">
        <v>9</v>
      </c>
    </row>
    <row r="7634" spans="1:9" x14ac:dyDescent="0.25">
      <c r="A7634">
        <v>7632</v>
      </c>
      <c r="B7634">
        <v>7750</v>
      </c>
      <c r="C7634">
        <v>7824</v>
      </c>
      <c r="D7634">
        <v>5</v>
      </c>
      <c r="E7634">
        <v>3.7324896000000001</v>
      </c>
      <c r="F7634">
        <v>743.44000000004201</v>
      </c>
      <c r="G7634">
        <v>427.131346559522</v>
      </c>
      <c r="H7634">
        <v>0</v>
      </c>
      <c r="I7634" t="s">
        <v>9</v>
      </c>
    </row>
    <row r="7635" spans="1:9" x14ac:dyDescent="0.25">
      <c r="A7635">
        <v>7633</v>
      </c>
      <c r="B7635">
        <v>7751</v>
      </c>
      <c r="C7635">
        <v>7825</v>
      </c>
      <c r="D7635">
        <v>5</v>
      </c>
      <c r="E7635">
        <v>5.0133923999999999</v>
      </c>
      <c r="F7635">
        <v>743.50666666670895</v>
      </c>
      <c r="G7635">
        <v>427.19819179216802</v>
      </c>
      <c r="H7635">
        <v>0</v>
      </c>
      <c r="I7635" t="s">
        <v>9</v>
      </c>
    </row>
    <row r="7636" spans="1:9" x14ac:dyDescent="0.25">
      <c r="A7636">
        <v>7634</v>
      </c>
      <c r="B7636">
        <v>7752</v>
      </c>
      <c r="C7636">
        <v>7826</v>
      </c>
      <c r="D7636">
        <v>5</v>
      </c>
      <c r="E7636">
        <v>5.1551247</v>
      </c>
      <c r="F7636">
        <v>743.57333333337499</v>
      </c>
      <c r="G7636">
        <v>427.266926787692</v>
      </c>
      <c r="H7636">
        <v>0</v>
      </c>
      <c r="I7636" t="s">
        <v>9</v>
      </c>
    </row>
    <row r="7637" spans="1:9" x14ac:dyDescent="0.25">
      <c r="A7637">
        <v>7635</v>
      </c>
      <c r="B7637">
        <v>7753</v>
      </c>
      <c r="C7637">
        <v>7827</v>
      </c>
      <c r="D7637">
        <v>5</v>
      </c>
      <c r="E7637">
        <v>4.7117589999999998</v>
      </c>
      <c r="F7637">
        <v>743.64000000004205</v>
      </c>
      <c r="G7637">
        <v>427.329750242231</v>
      </c>
      <c r="H7637">
        <v>0</v>
      </c>
      <c r="I7637" t="s">
        <v>9</v>
      </c>
    </row>
    <row r="7638" spans="1:9" x14ac:dyDescent="0.25">
      <c r="A7638">
        <v>7636</v>
      </c>
      <c r="B7638">
        <v>7754</v>
      </c>
      <c r="C7638">
        <v>7828</v>
      </c>
      <c r="D7638">
        <v>5</v>
      </c>
      <c r="E7638">
        <v>4.6391062999999999</v>
      </c>
      <c r="F7638">
        <v>743.706666666709</v>
      </c>
      <c r="G7638">
        <v>427.391604992547</v>
      </c>
      <c r="H7638">
        <v>0</v>
      </c>
      <c r="I7638" t="s">
        <v>9</v>
      </c>
    </row>
    <row r="7639" spans="1:9" x14ac:dyDescent="0.25">
      <c r="A7639">
        <v>7637</v>
      </c>
      <c r="B7639">
        <v>7755</v>
      </c>
      <c r="C7639">
        <v>7829</v>
      </c>
      <c r="D7639">
        <v>5</v>
      </c>
      <c r="E7639">
        <v>4.8153414999999997</v>
      </c>
      <c r="F7639">
        <v>743.77333333337594</v>
      </c>
      <c r="G7639">
        <v>427.45580954551502</v>
      </c>
      <c r="H7639">
        <v>0</v>
      </c>
      <c r="I7639" t="s">
        <v>9</v>
      </c>
    </row>
    <row r="7640" spans="1:9" x14ac:dyDescent="0.25">
      <c r="A7640">
        <v>7638</v>
      </c>
      <c r="B7640">
        <v>7756</v>
      </c>
      <c r="C7640">
        <v>7830</v>
      </c>
      <c r="D7640">
        <v>4</v>
      </c>
      <c r="E7640">
        <v>5.6629342999999999</v>
      </c>
      <c r="F7640">
        <v>743.826666666709</v>
      </c>
      <c r="G7640">
        <v>427.53131533622502</v>
      </c>
      <c r="H7640">
        <v>0</v>
      </c>
      <c r="I7640" t="s">
        <v>9</v>
      </c>
    </row>
    <row r="7641" spans="1:9" x14ac:dyDescent="0.25">
      <c r="A7641">
        <v>7639</v>
      </c>
      <c r="B7641">
        <v>7757</v>
      </c>
      <c r="C7641">
        <v>7831</v>
      </c>
      <c r="D7641">
        <v>4</v>
      </c>
      <c r="E7641">
        <v>5.6716850000000001</v>
      </c>
      <c r="F7641">
        <v>743.88000000004195</v>
      </c>
      <c r="G7641">
        <v>427.60693780580999</v>
      </c>
      <c r="H7641">
        <v>0</v>
      </c>
      <c r="I7641" t="s">
        <v>9</v>
      </c>
    </row>
    <row r="7642" spans="1:9" x14ac:dyDescent="0.25">
      <c r="A7642">
        <v>7640</v>
      </c>
      <c r="B7642">
        <v>7758</v>
      </c>
      <c r="C7642">
        <v>7832</v>
      </c>
      <c r="D7642">
        <v>4</v>
      </c>
      <c r="E7642">
        <v>5.1125683999999998</v>
      </c>
      <c r="F7642">
        <v>743.933333333375</v>
      </c>
      <c r="G7642">
        <v>427.67510538418901</v>
      </c>
      <c r="H7642">
        <v>0</v>
      </c>
      <c r="I7642" t="s">
        <v>9</v>
      </c>
    </row>
    <row r="7643" spans="1:9" x14ac:dyDescent="0.25">
      <c r="A7643">
        <v>7641</v>
      </c>
      <c r="B7643">
        <v>7759</v>
      </c>
      <c r="C7643">
        <v>7833</v>
      </c>
      <c r="D7643">
        <v>4</v>
      </c>
      <c r="E7643">
        <v>4.9975424000000004</v>
      </c>
      <c r="F7643">
        <v>743.98666666670897</v>
      </c>
      <c r="G7643">
        <v>427.74173928260598</v>
      </c>
      <c r="H7643">
        <v>0</v>
      </c>
      <c r="I7643" t="s">
        <v>9</v>
      </c>
    </row>
    <row r="7644" spans="1:9" x14ac:dyDescent="0.25">
      <c r="A7644">
        <v>7642</v>
      </c>
      <c r="B7644">
        <v>7760</v>
      </c>
      <c r="C7644">
        <v>7834</v>
      </c>
      <c r="D7644">
        <v>4</v>
      </c>
      <c r="E7644">
        <v>4.7501344999999997</v>
      </c>
      <c r="F7644">
        <v>744.04000000004203</v>
      </c>
      <c r="G7644">
        <v>427.80507440884702</v>
      </c>
      <c r="H7644">
        <v>0</v>
      </c>
      <c r="I7644" t="s">
        <v>9</v>
      </c>
    </row>
    <row r="7645" spans="1:9" x14ac:dyDescent="0.25">
      <c r="A7645">
        <v>7643</v>
      </c>
      <c r="B7645">
        <v>7761</v>
      </c>
      <c r="C7645">
        <v>7835</v>
      </c>
      <c r="D7645">
        <v>4</v>
      </c>
      <c r="E7645">
        <v>5.2906836999999998</v>
      </c>
      <c r="F7645">
        <v>744.09333333337497</v>
      </c>
      <c r="G7645">
        <v>427.87561685879803</v>
      </c>
      <c r="H7645">
        <v>0</v>
      </c>
      <c r="I7645" t="s">
        <v>9</v>
      </c>
    </row>
    <row r="7646" spans="1:9" x14ac:dyDescent="0.25">
      <c r="A7646">
        <v>7644</v>
      </c>
      <c r="B7646">
        <v>7762</v>
      </c>
      <c r="C7646">
        <v>7836</v>
      </c>
      <c r="D7646">
        <v>4</v>
      </c>
      <c r="E7646">
        <v>5.0664682000000001</v>
      </c>
      <c r="F7646">
        <v>744.14666666670803</v>
      </c>
      <c r="G7646">
        <v>427.943169768649</v>
      </c>
      <c r="H7646">
        <v>0</v>
      </c>
      <c r="I7646" t="s">
        <v>9</v>
      </c>
    </row>
    <row r="7647" spans="1:9" x14ac:dyDescent="0.25">
      <c r="A7647">
        <v>7645</v>
      </c>
      <c r="B7647">
        <v>7763</v>
      </c>
      <c r="C7647">
        <v>7837</v>
      </c>
      <c r="D7647">
        <v>4</v>
      </c>
      <c r="E7647">
        <v>4.5981389999999998</v>
      </c>
      <c r="F7647">
        <v>744.200000000042</v>
      </c>
      <c r="G7647">
        <v>428.00447828610498</v>
      </c>
      <c r="H7647">
        <v>1</v>
      </c>
      <c r="I7647">
        <v>7801</v>
      </c>
    </row>
    <row r="7648" spans="1:9" x14ac:dyDescent="0.25">
      <c r="A7648">
        <v>7646</v>
      </c>
      <c r="B7648">
        <v>7764</v>
      </c>
      <c r="C7648">
        <v>7838</v>
      </c>
      <c r="D7648">
        <v>4</v>
      </c>
      <c r="E7648">
        <v>4.731719</v>
      </c>
      <c r="F7648">
        <v>744.25333333337505</v>
      </c>
      <c r="G7648">
        <v>428.06756787299901</v>
      </c>
      <c r="H7648">
        <v>0</v>
      </c>
      <c r="I7648" t="s">
        <v>9</v>
      </c>
    </row>
    <row r="7649" spans="1:9" x14ac:dyDescent="0.25">
      <c r="A7649">
        <v>7647</v>
      </c>
      <c r="B7649">
        <v>7765</v>
      </c>
      <c r="C7649">
        <v>7839</v>
      </c>
      <c r="D7649">
        <v>4</v>
      </c>
      <c r="E7649">
        <v>4.7972060000000001</v>
      </c>
      <c r="F7649">
        <v>744.306666666708</v>
      </c>
      <c r="G7649">
        <v>428.13153061866598</v>
      </c>
      <c r="H7649">
        <v>0</v>
      </c>
      <c r="I7649" t="s">
        <v>9</v>
      </c>
    </row>
    <row r="7650" spans="1:9" x14ac:dyDescent="0.25">
      <c r="A7650">
        <v>7648</v>
      </c>
      <c r="B7650">
        <v>7766</v>
      </c>
      <c r="C7650">
        <v>7840</v>
      </c>
      <c r="D7650">
        <v>4</v>
      </c>
      <c r="E7650">
        <v>5.7142872999999996</v>
      </c>
      <c r="F7650">
        <v>744.36000000004196</v>
      </c>
      <c r="G7650">
        <v>428.20772111574598</v>
      </c>
      <c r="H7650">
        <v>0</v>
      </c>
      <c r="I7650" t="s">
        <v>9</v>
      </c>
    </row>
    <row r="7651" spans="1:9" x14ac:dyDescent="0.25">
      <c r="A7651">
        <v>7649</v>
      </c>
      <c r="B7651">
        <v>7767</v>
      </c>
      <c r="C7651">
        <v>7841</v>
      </c>
      <c r="D7651">
        <v>4</v>
      </c>
      <c r="E7651">
        <v>5.2842130000000003</v>
      </c>
      <c r="F7651">
        <v>744.41333333337502</v>
      </c>
      <c r="G7651">
        <v>428.27817728996098</v>
      </c>
      <c r="H7651">
        <v>0</v>
      </c>
      <c r="I7651" t="s">
        <v>9</v>
      </c>
    </row>
    <row r="7652" spans="1:9" x14ac:dyDescent="0.25">
      <c r="A7652">
        <v>7650</v>
      </c>
      <c r="B7652">
        <v>7768</v>
      </c>
      <c r="C7652">
        <v>7842</v>
      </c>
      <c r="D7652">
        <v>4</v>
      </c>
      <c r="E7652">
        <v>4.2818103000000001</v>
      </c>
      <c r="F7652">
        <v>744.46666666670797</v>
      </c>
      <c r="G7652">
        <v>428.33526809374303</v>
      </c>
      <c r="H7652">
        <v>0</v>
      </c>
      <c r="I7652" t="s">
        <v>9</v>
      </c>
    </row>
    <row r="7653" spans="1:9" x14ac:dyDescent="0.25">
      <c r="A7653">
        <v>7651</v>
      </c>
      <c r="B7653">
        <v>7769</v>
      </c>
      <c r="C7653">
        <v>7843</v>
      </c>
      <c r="D7653">
        <v>4</v>
      </c>
      <c r="E7653">
        <v>4.7671766</v>
      </c>
      <c r="F7653">
        <v>744.52000000004102</v>
      </c>
      <c r="G7653">
        <v>428.398830448784</v>
      </c>
      <c r="H7653">
        <v>0</v>
      </c>
      <c r="I7653" t="s">
        <v>9</v>
      </c>
    </row>
    <row r="7654" spans="1:9" x14ac:dyDescent="0.25">
      <c r="A7654">
        <v>7652</v>
      </c>
      <c r="B7654">
        <v>7770</v>
      </c>
      <c r="C7654">
        <v>7844</v>
      </c>
      <c r="D7654">
        <v>4</v>
      </c>
      <c r="E7654">
        <v>5.3316910000000002</v>
      </c>
      <c r="F7654">
        <v>744.57333333337499</v>
      </c>
      <c r="G7654">
        <v>428.46991965929499</v>
      </c>
      <c r="H7654">
        <v>0</v>
      </c>
      <c r="I7654" t="s">
        <v>9</v>
      </c>
    </row>
    <row r="7655" spans="1:9" x14ac:dyDescent="0.25">
      <c r="A7655">
        <v>7653</v>
      </c>
      <c r="B7655">
        <v>7771</v>
      </c>
      <c r="C7655">
        <v>7845</v>
      </c>
      <c r="D7655">
        <v>4</v>
      </c>
      <c r="E7655">
        <v>5.6706750000000001</v>
      </c>
      <c r="F7655">
        <v>744.62666666670805</v>
      </c>
      <c r="G7655">
        <v>428.54552865663999</v>
      </c>
      <c r="H7655">
        <v>0</v>
      </c>
      <c r="I7655" t="s">
        <v>9</v>
      </c>
    </row>
    <row r="7656" spans="1:9" x14ac:dyDescent="0.25">
      <c r="A7656">
        <v>7654</v>
      </c>
      <c r="B7656">
        <v>7772</v>
      </c>
      <c r="C7656">
        <v>7846</v>
      </c>
      <c r="D7656">
        <v>4</v>
      </c>
      <c r="E7656">
        <v>5.1905679999999998</v>
      </c>
      <c r="F7656">
        <v>744.68000000004099</v>
      </c>
      <c r="G7656">
        <v>428.61473622957698</v>
      </c>
      <c r="H7656">
        <v>0</v>
      </c>
      <c r="I7656" t="s">
        <v>9</v>
      </c>
    </row>
    <row r="7657" spans="1:9" x14ac:dyDescent="0.25">
      <c r="A7657">
        <v>7655</v>
      </c>
      <c r="B7657">
        <v>7773</v>
      </c>
      <c r="C7657">
        <v>7847</v>
      </c>
      <c r="D7657">
        <v>3</v>
      </c>
      <c r="E7657">
        <v>4.6449585000000004</v>
      </c>
      <c r="F7657">
        <v>744.72000000004095</v>
      </c>
      <c r="G7657">
        <v>428.67666900952401</v>
      </c>
      <c r="H7657">
        <v>0</v>
      </c>
      <c r="I7657" t="s">
        <v>9</v>
      </c>
    </row>
    <row r="7658" spans="1:9" x14ac:dyDescent="0.25">
      <c r="A7658">
        <v>7656</v>
      </c>
      <c r="B7658">
        <v>7774</v>
      </c>
      <c r="C7658">
        <v>7848</v>
      </c>
      <c r="D7658">
        <v>3</v>
      </c>
      <c r="E7658">
        <v>4.9982150000000001</v>
      </c>
      <c r="F7658">
        <v>744.76000000004103</v>
      </c>
      <c r="G7658">
        <v>428.74331187883803</v>
      </c>
      <c r="H7658">
        <v>0</v>
      </c>
      <c r="I7658" t="s">
        <v>9</v>
      </c>
    </row>
    <row r="7659" spans="1:9" x14ac:dyDescent="0.25">
      <c r="A7659">
        <v>7657</v>
      </c>
      <c r="B7659">
        <v>7775</v>
      </c>
      <c r="C7659">
        <v>7849</v>
      </c>
      <c r="D7659">
        <v>3</v>
      </c>
      <c r="E7659">
        <v>5.1434894</v>
      </c>
      <c r="F7659">
        <v>744.800000000041</v>
      </c>
      <c r="G7659">
        <v>428.81189173698198</v>
      </c>
      <c r="H7659">
        <v>0</v>
      </c>
      <c r="I7659" t="s">
        <v>9</v>
      </c>
    </row>
    <row r="7660" spans="1:9" x14ac:dyDescent="0.25">
      <c r="A7660">
        <v>7658</v>
      </c>
      <c r="B7660">
        <v>7776</v>
      </c>
      <c r="C7660">
        <v>7850</v>
      </c>
      <c r="D7660">
        <v>3</v>
      </c>
      <c r="E7660">
        <v>5.5140696</v>
      </c>
      <c r="F7660">
        <v>744.84000000004096</v>
      </c>
      <c r="G7660">
        <v>428.88541266441098</v>
      </c>
      <c r="H7660">
        <v>0</v>
      </c>
      <c r="I7660" t="s">
        <v>9</v>
      </c>
    </row>
    <row r="7661" spans="1:9" x14ac:dyDescent="0.25">
      <c r="A7661">
        <v>7659</v>
      </c>
      <c r="B7661">
        <v>7777</v>
      </c>
      <c r="C7661">
        <v>7851</v>
      </c>
      <c r="D7661">
        <v>3</v>
      </c>
      <c r="E7661">
        <v>5.3376403000000003</v>
      </c>
      <c r="F7661">
        <v>744.88000000004104</v>
      </c>
      <c r="G7661">
        <v>428.95658120155099</v>
      </c>
      <c r="H7661">
        <v>0</v>
      </c>
      <c r="I7661" t="s">
        <v>9</v>
      </c>
    </row>
    <row r="7662" spans="1:9" x14ac:dyDescent="0.25">
      <c r="A7662">
        <v>7660</v>
      </c>
      <c r="B7662">
        <v>7778</v>
      </c>
      <c r="C7662">
        <v>7852</v>
      </c>
      <c r="D7662">
        <v>3</v>
      </c>
      <c r="E7662">
        <v>5.1570463000000002</v>
      </c>
      <c r="F7662">
        <v>744.920000000041</v>
      </c>
      <c r="G7662">
        <v>429.025341819125</v>
      </c>
      <c r="H7662">
        <v>1</v>
      </c>
      <c r="I7662">
        <v>7816</v>
      </c>
    </row>
    <row r="7663" spans="1:9" x14ac:dyDescent="0.25">
      <c r="A7663">
        <v>7661</v>
      </c>
      <c r="B7663">
        <v>7779</v>
      </c>
      <c r="C7663">
        <v>7853</v>
      </c>
      <c r="D7663">
        <v>4</v>
      </c>
      <c r="E7663">
        <v>4.9027450000000004</v>
      </c>
      <c r="F7663">
        <v>744.97333333337394</v>
      </c>
      <c r="G7663">
        <v>429.09071174939299</v>
      </c>
      <c r="H7663">
        <v>0</v>
      </c>
      <c r="I7663" t="s">
        <v>9</v>
      </c>
    </row>
    <row r="7664" spans="1:9" x14ac:dyDescent="0.25">
      <c r="A7664">
        <v>7662</v>
      </c>
      <c r="B7664">
        <v>7780</v>
      </c>
      <c r="C7664">
        <v>7854</v>
      </c>
      <c r="D7664">
        <v>4</v>
      </c>
      <c r="E7664">
        <v>5.0808239999999998</v>
      </c>
      <c r="F7664">
        <v>745.02666666670802</v>
      </c>
      <c r="G7664">
        <v>429.15845606803703</v>
      </c>
      <c r="H7664">
        <v>0</v>
      </c>
      <c r="I7664" t="s">
        <v>9</v>
      </c>
    </row>
    <row r="7665" spans="1:9" x14ac:dyDescent="0.25">
      <c r="A7665">
        <v>7663</v>
      </c>
      <c r="B7665">
        <v>7781</v>
      </c>
      <c r="C7665">
        <v>7855</v>
      </c>
      <c r="D7665">
        <v>4</v>
      </c>
      <c r="E7665">
        <v>5.2781795999999996</v>
      </c>
      <c r="F7665">
        <v>745.08000000004097</v>
      </c>
      <c r="G7665">
        <v>429.22883179664399</v>
      </c>
      <c r="H7665">
        <v>0</v>
      </c>
      <c r="I7665" t="s">
        <v>9</v>
      </c>
    </row>
    <row r="7666" spans="1:9" x14ac:dyDescent="0.25">
      <c r="A7666">
        <v>7664</v>
      </c>
      <c r="B7666">
        <v>7782</v>
      </c>
      <c r="C7666">
        <v>7856</v>
      </c>
      <c r="D7666">
        <v>4</v>
      </c>
      <c r="E7666">
        <v>4.6544223000000002</v>
      </c>
      <c r="F7666">
        <v>745.13333333337403</v>
      </c>
      <c r="G7666">
        <v>429.29089076041998</v>
      </c>
      <c r="H7666">
        <v>0</v>
      </c>
      <c r="I7666" t="s">
        <v>9</v>
      </c>
    </row>
    <row r="7667" spans="1:9" x14ac:dyDescent="0.25">
      <c r="A7667">
        <v>7665</v>
      </c>
      <c r="B7667">
        <v>7783</v>
      </c>
      <c r="C7667">
        <v>7857</v>
      </c>
      <c r="D7667">
        <v>4</v>
      </c>
      <c r="E7667">
        <v>4.6419806000000001</v>
      </c>
      <c r="F7667">
        <v>745.18666666670799</v>
      </c>
      <c r="G7667">
        <v>429.352783835727</v>
      </c>
      <c r="H7667">
        <v>0</v>
      </c>
      <c r="I7667" t="s">
        <v>9</v>
      </c>
    </row>
    <row r="7668" spans="1:9" x14ac:dyDescent="0.25">
      <c r="A7668">
        <v>7666</v>
      </c>
      <c r="B7668">
        <v>7784</v>
      </c>
      <c r="C7668">
        <v>7858</v>
      </c>
      <c r="D7668">
        <v>4</v>
      </c>
      <c r="E7668">
        <v>4.9927815999999998</v>
      </c>
      <c r="F7668">
        <v>745.24000000004105</v>
      </c>
      <c r="G7668">
        <v>429.41935425758101</v>
      </c>
      <c r="H7668">
        <v>0</v>
      </c>
      <c r="I7668" t="s">
        <v>9</v>
      </c>
    </row>
    <row r="7669" spans="1:9" x14ac:dyDescent="0.25">
      <c r="A7669">
        <v>7667</v>
      </c>
      <c r="B7669">
        <v>7785</v>
      </c>
      <c r="C7669">
        <v>7859</v>
      </c>
      <c r="D7669">
        <v>4</v>
      </c>
      <c r="E7669">
        <v>5.1999000000000004</v>
      </c>
      <c r="F7669">
        <v>745.29333333337399</v>
      </c>
      <c r="G7669">
        <v>429.48868625958499</v>
      </c>
      <c r="H7669">
        <v>0</v>
      </c>
      <c r="I7669" t="s">
        <v>9</v>
      </c>
    </row>
    <row r="7670" spans="1:9" x14ac:dyDescent="0.25">
      <c r="A7670">
        <v>7668</v>
      </c>
      <c r="B7670">
        <v>7786</v>
      </c>
      <c r="C7670">
        <v>7860</v>
      </c>
      <c r="D7670">
        <v>5</v>
      </c>
      <c r="E7670">
        <v>5.3577785000000002</v>
      </c>
      <c r="F7670">
        <v>745.36000000004105</v>
      </c>
      <c r="G7670">
        <v>429.560123306908</v>
      </c>
      <c r="H7670">
        <v>0</v>
      </c>
      <c r="I7670" t="s">
        <v>9</v>
      </c>
    </row>
    <row r="7671" spans="1:9" x14ac:dyDescent="0.25">
      <c r="A7671">
        <v>7669</v>
      </c>
      <c r="B7671">
        <v>7787</v>
      </c>
      <c r="C7671">
        <v>7861</v>
      </c>
      <c r="D7671">
        <v>5</v>
      </c>
      <c r="E7671">
        <v>4.9465903999999998</v>
      </c>
      <c r="F7671">
        <v>745.426666666708</v>
      </c>
      <c r="G7671">
        <v>429.62607784588897</v>
      </c>
      <c r="H7671">
        <v>0</v>
      </c>
      <c r="I7671" t="s">
        <v>9</v>
      </c>
    </row>
    <row r="7672" spans="1:9" x14ac:dyDescent="0.25">
      <c r="A7672">
        <v>7670</v>
      </c>
      <c r="B7672">
        <v>7788</v>
      </c>
      <c r="C7672">
        <v>7862</v>
      </c>
      <c r="D7672">
        <v>5</v>
      </c>
      <c r="E7672">
        <v>4.6940637000000001</v>
      </c>
      <c r="F7672">
        <v>745.49333333337404</v>
      </c>
      <c r="G7672">
        <v>429.688665361402</v>
      </c>
      <c r="H7672">
        <v>0</v>
      </c>
      <c r="I7672" t="s">
        <v>9</v>
      </c>
    </row>
    <row r="7673" spans="1:9" x14ac:dyDescent="0.25">
      <c r="A7673">
        <v>7671</v>
      </c>
      <c r="B7673">
        <v>7789</v>
      </c>
      <c r="C7673">
        <v>7863</v>
      </c>
      <c r="D7673">
        <v>5</v>
      </c>
      <c r="E7673">
        <v>3.9806910000000002</v>
      </c>
      <c r="F7673">
        <v>745.56000000004099</v>
      </c>
      <c r="G7673">
        <v>429.74174124081702</v>
      </c>
      <c r="H7673">
        <v>0</v>
      </c>
      <c r="I7673" t="s">
        <v>9</v>
      </c>
    </row>
    <row r="7674" spans="1:9" x14ac:dyDescent="0.25">
      <c r="A7674">
        <v>7672</v>
      </c>
      <c r="B7674">
        <v>7790</v>
      </c>
      <c r="C7674">
        <v>7864</v>
      </c>
      <c r="D7674">
        <v>5</v>
      </c>
      <c r="E7674">
        <v>4.021795</v>
      </c>
      <c r="F7674">
        <v>745.62666666670805</v>
      </c>
      <c r="G7674">
        <v>429.79536517142998</v>
      </c>
      <c r="H7674">
        <v>0</v>
      </c>
      <c r="I7674" t="s">
        <v>9</v>
      </c>
    </row>
    <row r="7675" spans="1:9" x14ac:dyDescent="0.25">
      <c r="A7675">
        <v>7673</v>
      </c>
      <c r="B7675">
        <v>7791</v>
      </c>
      <c r="C7675">
        <v>7865</v>
      </c>
      <c r="D7675">
        <v>5</v>
      </c>
      <c r="E7675">
        <v>4.6487059999999998</v>
      </c>
      <c r="F7675">
        <v>745.69333333337397</v>
      </c>
      <c r="G7675">
        <v>429.85734791755499</v>
      </c>
      <c r="H7675">
        <v>0</v>
      </c>
      <c r="I7675" t="s">
        <v>9</v>
      </c>
    </row>
    <row r="7676" spans="1:9" x14ac:dyDescent="0.25">
      <c r="A7676">
        <v>7674</v>
      </c>
      <c r="B7676">
        <v>7792</v>
      </c>
      <c r="C7676">
        <v>7866</v>
      </c>
      <c r="D7676">
        <v>5</v>
      </c>
      <c r="E7676">
        <v>4.2482930000000003</v>
      </c>
      <c r="F7676">
        <v>745.76000000004103</v>
      </c>
      <c r="G7676">
        <v>429.91399182319401</v>
      </c>
      <c r="H7676">
        <v>0</v>
      </c>
      <c r="I7676" t="s">
        <v>9</v>
      </c>
    </row>
    <row r="7677" spans="1:9" x14ac:dyDescent="0.25">
      <c r="A7677">
        <v>7675</v>
      </c>
      <c r="B7677">
        <v>7793</v>
      </c>
      <c r="C7677">
        <v>7867</v>
      </c>
      <c r="D7677">
        <v>5</v>
      </c>
      <c r="E7677">
        <v>3.7073621999999999</v>
      </c>
      <c r="F7677">
        <v>745.82666666670798</v>
      </c>
      <c r="G7677">
        <v>429.96342331886098</v>
      </c>
      <c r="H7677">
        <v>0</v>
      </c>
      <c r="I7677" t="s">
        <v>9</v>
      </c>
    </row>
    <row r="7678" spans="1:9" x14ac:dyDescent="0.25">
      <c r="A7678">
        <v>7676</v>
      </c>
      <c r="B7678">
        <v>7794</v>
      </c>
      <c r="C7678">
        <v>7868</v>
      </c>
      <c r="D7678">
        <v>5</v>
      </c>
      <c r="E7678">
        <v>3.9729652</v>
      </c>
      <c r="F7678">
        <v>745.89333333337504</v>
      </c>
      <c r="G7678">
        <v>430.01639618873401</v>
      </c>
      <c r="H7678">
        <v>1</v>
      </c>
      <c r="I7678">
        <v>7832</v>
      </c>
    </row>
    <row r="7679" spans="1:9" x14ac:dyDescent="0.25">
      <c r="A7679">
        <v>7677</v>
      </c>
      <c r="B7679">
        <v>7795</v>
      </c>
      <c r="C7679">
        <v>7869</v>
      </c>
      <c r="D7679">
        <v>5</v>
      </c>
      <c r="E7679">
        <v>4.0779756999999996</v>
      </c>
      <c r="F7679">
        <v>745.96000000004096</v>
      </c>
      <c r="G7679">
        <v>430.07076919873299</v>
      </c>
      <c r="H7679">
        <v>0</v>
      </c>
      <c r="I7679" t="s">
        <v>9</v>
      </c>
    </row>
    <row r="7680" spans="1:9" x14ac:dyDescent="0.25">
      <c r="A7680">
        <v>7678</v>
      </c>
      <c r="B7680">
        <v>7796</v>
      </c>
      <c r="C7680">
        <v>7870</v>
      </c>
      <c r="D7680">
        <v>4</v>
      </c>
      <c r="E7680">
        <v>4.6949540000000001</v>
      </c>
      <c r="F7680">
        <v>746.01333333337504</v>
      </c>
      <c r="G7680">
        <v>430.13336858431302</v>
      </c>
      <c r="H7680">
        <v>0</v>
      </c>
      <c r="I7680" t="s">
        <v>9</v>
      </c>
    </row>
    <row r="7681" spans="1:9" x14ac:dyDescent="0.25">
      <c r="A7681">
        <v>7679</v>
      </c>
      <c r="B7681">
        <v>7797</v>
      </c>
      <c r="C7681">
        <v>7871</v>
      </c>
      <c r="D7681">
        <v>4</v>
      </c>
      <c r="E7681">
        <v>4.4715819999999997</v>
      </c>
      <c r="F7681">
        <v>746.06666666670799</v>
      </c>
      <c r="G7681">
        <v>430.192989676791</v>
      </c>
      <c r="H7681">
        <v>0</v>
      </c>
      <c r="I7681" t="s">
        <v>9</v>
      </c>
    </row>
    <row r="7682" spans="1:9" x14ac:dyDescent="0.25">
      <c r="A7682">
        <v>7680</v>
      </c>
      <c r="B7682">
        <v>7798</v>
      </c>
      <c r="C7682">
        <v>7872</v>
      </c>
      <c r="D7682">
        <v>4</v>
      </c>
      <c r="E7682">
        <v>3.8815217</v>
      </c>
      <c r="F7682">
        <v>746.12000000004105</v>
      </c>
      <c r="G7682">
        <v>430.24474329948202</v>
      </c>
      <c r="H7682">
        <v>0</v>
      </c>
      <c r="I7682" t="s">
        <v>9</v>
      </c>
    </row>
    <row r="7683" spans="1:9" x14ac:dyDescent="0.25">
      <c r="A7683">
        <v>7681</v>
      </c>
      <c r="B7683">
        <v>7799</v>
      </c>
      <c r="C7683">
        <v>7873</v>
      </c>
      <c r="D7683">
        <v>4</v>
      </c>
      <c r="E7683">
        <v>4.1886406000000003</v>
      </c>
      <c r="F7683">
        <v>746.17333333337399</v>
      </c>
      <c r="G7683">
        <v>430.30059184074202</v>
      </c>
      <c r="H7683">
        <v>0</v>
      </c>
      <c r="I7683" t="s">
        <v>9</v>
      </c>
    </row>
    <row r="7684" spans="1:9" x14ac:dyDescent="0.25">
      <c r="A7684">
        <v>7682</v>
      </c>
      <c r="B7684">
        <v>7800</v>
      </c>
      <c r="C7684">
        <v>7874</v>
      </c>
      <c r="D7684">
        <v>5</v>
      </c>
      <c r="E7684">
        <v>4.0822816</v>
      </c>
      <c r="F7684">
        <v>746.24000000004105</v>
      </c>
      <c r="G7684">
        <v>430.35502226193501</v>
      </c>
      <c r="H7684">
        <v>0</v>
      </c>
      <c r="I7684" t="s">
        <v>9</v>
      </c>
    </row>
    <row r="7685" spans="1:9" x14ac:dyDescent="0.25">
      <c r="A7685">
        <v>7683</v>
      </c>
      <c r="B7685">
        <v>7801</v>
      </c>
      <c r="C7685">
        <v>7875</v>
      </c>
      <c r="D7685">
        <v>5</v>
      </c>
      <c r="E7685">
        <v>4.6181865000000002</v>
      </c>
      <c r="F7685">
        <v>746.306666666708</v>
      </c>
      <c r="G7685">
        <v>430.41659808158698</v>
      </c>
      <c r="H7685">
        <v>0</v>
      </c>
      <c r="I7685" t="s">
        <v>9</v>
      </c>
    </row>
    <row r="7686" spans="1:9" x14ac:dyDescent="0.25">
      <c r="A7686">
        <v>7684</v>
      </c>
      <c r="B7686">
        <v>7802</v>
      </c>
      <c r="C7686">
        <v>7876</v>
      </c>
      <c r="D7686">
        <v>5</v>
      </c>
      <c r="E7686">
        <v>4.6760792999999996</v>
      </c>
      <c r="F7686">
        <v>746.37333333337494</v>
      </c>
      <c r="G7686">
        <v>430.47894580523001</v>
      </c>
      <c r="H7686">
        <v>0</v>
      </c>
      <c r="I7686" t="s">
        <v>9</v>
      </c>
    </row>
    <row r="7687" spans="1:9" x14ac:dyDescent="0.25">
      <c r="A7687">
        <v>7685</v>
      </c>
      <c r="B7687">
        <v>7803</v>
      </c>
      <c r="C7687">
        <v>7877</v>
      </c>
      <c r="D7687">
        <v>5</v>
      </c>
      <c r="E7687">
        <v>3.8707180000000001</v>
      </c>
      <c r="F7687">
        <v>746.44000000004098</v>
      </c>
      <c r="G7687">
        <v>430.53055537859399</v>
      </c>
      <c r="H7687">
        <v>0</v>
      </c>
      <c r="I7687" t="s">
        <v>9</v>
      </c>
    </row>
    <row r="7688" spans="1:9" x14ac:dyDescent="0.25">
      <c r="A7688">
        <v>7686</v>
      </c>
      <c r="B7688">
        <v>7804</v>
      </c>
      <c r="C7688">
        <v>7878</v>
      </c>
      <c r="D7688">
        <v>5</v>
      </c>
      <c r="E7688">
        <v>3.8329396</v>
      </c>
      <c r="F7688">
        <v>746.50666666670804</v>
      </c>
      <c r="G7688">
        <v>430.58166124025797</v>
      </c>
      <c r="H7688">
        <v>0</v>
      </c>
      <c r="I7688" t="s">
        <v>9</v>
      </c>
    </row>
    <row r="7689" spans="1:9" x14ac:dyDescent="0.25">
      <c r="A7689">
        <v>7687</v>
      </c>
      <c r="B7689">
        <v>7805</v>
      </c>
      <c r="C7689">
        <v>7879</v>
      </c>
      <c r="D7689">
        <v>5</v>
      </c>
      <c r="E7689">
        <v>3.9606690000000002</v>
      </c>
      <c r="F7689">
        <v>746.57333333337499</v>
      </c>
      <c r="G7689">
        <v>430.63447016079999</v>
      </c>
      <c r="H7689">
        <v>0</v>
      </c>
      <c r="I7689" t="s">
        <v>9</v>
      </c>
    </row>
    <row r="7690" spans="1:9" x14ac:dyDescent="0.25">
      <c r="A7690">
        <v>7688</v>
      </c>
      <c r="B7690">
        <v>7806</v>
      </c>
      <c r="C7690">
        <v>7880</v>
      </c>
      <c r="D7690">
        <v>4</v>
      </c>
      <c r="E7690">
        <v>4.3017025000000002</v>
      </c>
      <c r="F7690">
        <v>746.62666666670805</v>
      </c>
      <c r="G7690">
        <v>430.69182619412499</v>
      </c>
      <c r="H7690">
        <v>0</v>
      </c>
      <c r="I7690" t="s">
        <v>9</v>
      </c>
    </row>
    <row r="7691" spans="1:9" x14ac:dyDescent="0.25">
      <c r="A7691">
        <v>7689</v>
      </c>
      <c r="B7691">
        <v>7807</v>
      </c>
      <c r="C7691">
        <v>7881</v>
      </c>
      <c r="D7691">
        <v>4</v>
      </c>
      <c r="E7691">
        <v>4.2250195000000001</v>
      </c>
      <c r="F7691">
        <v>746.68000000004099</v>
      </c>
      <c r="G7691">
        <v>430.74815978685803</v>
      </c>
      <c r="H7691">
        <v>0</v>
      </c>
      <c r="I7691" t="s">
        <v>9</v>
      </c>
    </row>
    <row r="7692" spans="1:9" x14ac:dyDescent="0.25">
      <c r="A7692">
        <v>7690</v>
      </c>
      <c r="B7692">
        <v>7808</v>
      </c>
      <c r="C7692">
        <v>7882</v>
      </c>
      <c r="D7692">
        <v>4</v>
      </c>
      <c r="E7692">
        <v>3.5772715000000002</v>
      </c>
      <c r="F7692">
        <v>746.73333333337496</v>
      </c>
      <c r="G7692">
        <v>430.79585673967802</v>
      </c>
      <c r="H7692">
        <v>0</v>
      </c>
      <c r="I7692" t="s">
        <v>9</v>
      </c>
    </row>
    <row r="7693" spans="1:9" x14ac:dyDescent="0.25">
      <c r="A7693">
        <v>7691</v>
      </c>
      <c r="B7693">
        <v>7809</v>
      </c>
      <c r="C7693">
        <v>7883</v>
      </c>
      <c r="D7693">
        <v>4</v>
      </c>
      <c r="E7693">
        <v>4.2158445999999996</v>
      </c>
      <c r="F7693">
        <v>746.78666666670802</v>
      </c>
      <c r="G7693">
        <v>430.85206800142703</v>
      </c>
      <c r="H7693">
        <v>0</v>
      </c>
      <c r="I7693" t="s">
        <v>9</v>
      </c>
    </row>
    <row r="7694" spans="1:9" x14ac:dyDescent="0.25">
      <c r="A7694">
        <v>7692</v>
      </c>
      <c r="B7694">
        <v>7810</v>
      </c>
      <c r="C7694">
        <v>7884</v>
      </c>
      <c r="D7694">
        <v>4</v>
      </c>
      <c r="E7694">
        <v>4.1315999999999997</v>
      </c>
      <c r="F7694">
        <v>746.84000000004096</v>
      </c>
      <c r="G7694">
        <v>430.90715600013499</v>
      </c>
      <c r="H7694">
        <v>0</v>
      </c>
      <c r="I7694" t="s">
        <v>9</v>
      </c>
    </row>
    <row r="7695" spans="1:9" x14ac:dyDescent="0.25">
      <c r="A7695">
        <v>7693</v>
      </c>
      <c r="B7695">
        <v>7811</v>
      </c>
      <c r="C7695">
        <v>7885</v>
      </c>
      <c r="D7695">
        <v>5</v>
      </c>
      <c r="E7695">
        <v>4.4680020000000003</v>
      </c>
      <c r="F7695">
        <v>746.90666666670802</v>
      </c>
      <c r="G7695">
        <v>430.96672935803502</v>
      </c>
      <c r="H7695">
        <v>0</v>
      </c>
      <c r="I7695" t="s">
        <v>9</v>
      </c>
    </row>
    <row r="7696" spans="1:9" x14ac:dyDescent="0.25">
      <c r="A7696">
        <v>7694</v>
      </c>
      <c r="B7696">
        <v>7812</v>
      </c>
      <c r="C7696">
        <v>7886</v>
      </c>
      <c r="D7696">
        <v>5</v>
      </c>
      <c r="E7696">
        <v>4.7363935000000001</v>
      </c>
      <c r="F7696">
        <v>746.97333333337497</v>
      </c>
      <c r="G7696">
        <v>431.02988127072399</v>
      </c>
      <c r="H7696">
        <v>1</v>
      </c>
      <c r="I7696">
        <v>7850</v>
      </c>
    </row>
    <row r="7697" spans="1:9" x14ac:dyDescent="0.25">
      <c r="A7697">
        <v>7695</v>
      </c>
      <c r="B7697">
        <v>7813</v>
      </c>
      <c r="C7697">
        <v>7887</v>
      </c>
      <c r="D7697">
        <v>5</v>
      </c>
      <c r="E7697">
        <v>3.7581220000000002</v>
      </c>
      <c r="F7697">
        <v>747.040000000041</v>
      </c>
      <c r="G7697">
        <v>431.07998956362201</v>
      </c>
      <c r="H7697">
        <v>0</v>
      </c>
      <c r="I7697" t="s">
        <v>9</v>
      </c>
    </row>
    <row r="7698" spans="1:9" x14ac:dyDescent="0.25">
      <c r="A7698">
        <v>7696</v>
      </c>
      <c r="B7698">
        <v>7814</v>
      </c>
      <c r="C7698">
        <v>7888</v>
      </c>
      <c r="D7698">
        <v>5</v>
      </c>
      <c r="E7698">
        <v>4.1265564000000001</v>
      </c>
      <c r="F7698">
        <v>747.10666666670795</v>
      </c>
      <c r="G7698">
        <v>431.13501031557502</v>
      </c>
      <c r="H7698">
        <v>0</v>
      </c>
      <c r="I7698" t="s">
        <v>9</v>
      </c>
    </row>
    <row r="7699" spans="1:9" x14ac:dyDescent="0.25">
      <c r="A7699">
        <v>7697</v>
      </c>
      <c r="B7699">
        <v>7815</v>
      </c>
      <c r="C7699">
        <v>7889</v>
      </c>
      <c r="D7699">
        <v>5</v>
      </c>
      <c r="E7699">
        <v>3.8194203</v>
      </c>
      <c r="F7699">
        <v>747.17333333337501</v>
      </c>
      <c r="G7699">
        <v>431.18593592007699</v>
      </c>
      <c r="H7699">
        <v>0</v>
      </c>
      <c r="I7699" t="s">
        <v>9</v>
      </c>
    </row>
    <row r="7700" spans="1:9" x14ac:dyDescent="0.25">
      <c r="A7700">
        <v>7698</v>
      </c>
      <c r="B7700">
        <v>7816</v>
      </c>
      <c r="C7700">
        <v>7890</v>
      </c>
      <c r="D7700">
        <v>4</v>
      </c>
      <c r="E7700">
        <v>3.9414296000000002</v>
      </c>
      <c r="F7700">
        <v>747.22666666670796</v>
      </c>
      <c r="G7700">
        <v>431.23848831494399</v>
      </c>
      <c r="H7700">
        <v>0</v>
      </c>
      <c r="I7700" t="s">
        <v>9</v>
      </c>
    </row>
    <row r="7701" spans="1:9" x14ac:dyDescent="0.25">
      <c r="A7701">
        <v>7699</v>
      </c>
      <c r="B7701">
        <v>7817</v>
      </c>
      <c r="C7701">
        <v>7891</v>
      </c>
      <c r="D7701">
        <v>4</v>
      </c>
      <c r="E7701">
        <v>4.1437999999999997</v>
      </c>
      <c r="F7701">
        <v>747.28000000004101</v>
      </c>
      <c r="G7701">
        <v>431.29373897870198</v>
      </c>
      <c r="H7701">
        <v>0</v>
      </c>
      <c r="I7701" t="s">
        <v>9</v>
      </c>
    </row>
    <row r="7702" spans="1:9" x14ac:dyDescent="0.25">
      <c r="A7702">
        <v>7700</v>
      </c>
      <c r="B7702">
        <v>7818</v>
      </c>
      <c r="C7702">
        <v>7892</v>
      </c>
      <c r="D7702">
        <v>4</v>
      </c>
      <c r="E7702">
        <v>3.3181400000000001</v>
      </c>
      <c r="F7702">
        <v>747.33333333337498</v>
      </c>
      <c r="G7702">
        <v>431.33798084576699</v>
      </c>
      <c r="H7702">
        <v>0</v>
      </c>
      <c r="I7702" t="s">
        <v>9</v>
      </c>
    </row>
    <row r="7703" spans="1:9" x14ac:dyDescent="0.25">
      <c r="A7703">
        <v>7701</v>
      </c>
      <c r="B7703">
        <v>7819</v>
      </c>
      <c r="C7703">
        <v>7893</v>
      </c>
      <c r="D7703">
        <v>4</v>
      </c>
      <c r="E7703">
        <v>3.8064442000000001</v>
      </c>
      <c r="F7703">
        <v>747.38666666670804</v>
      </c>
      <c r="G7703">
        <v>431.38873343467498</v>
      </c>
      <c r="H7703">
        <v>0</v>
      </c>
      <c r="I7703" t="s">
        <v>9</v>
      </c>
    </row>
    <row r="7704" spans="1:9" x14ac:dyDescent="0.25">
      <c r="A7704">
        <v>7702</v>
      </c>
      <c r="B7704">
        <v>7820</v>
      </c>
      <c r="C7704">
        <v>7894</v>
      </c>
      <c r="D7704">
        <v>4</v>
      </c>
      <c r="E7704">
        <v>3.7661223000000001</v>
      </c>
      <c r="F7704">
        <v>747.44000000004098</v>
      </c>
      <c r="G7704">
        <v>431.43894839922399</v>
      </c>
      <c r="H7704">
        <v>0</v>
      </c>
      <c r="I7704" t="s">
        <v>9</v>
      </c>
    </row>
    <row r="7705" spans="1:9" x14ac:dyDescent="0.25">
      <c r="A7705">
        <v>7703</v>
      </c>
      <c r="B7705">
        <v>7821</v>
      </c>
      <c r="C7705">
        <v>7895</v>
      </c>
      <c r="D7705">
        <v>5</v>
      </c>
      <c r="E7705">
        <v>3.8009599999999999</v>
      </c>
      <c r="F7705">
        <v>747.50666666670804</v>
      </c>
      <c r="G7705">
        <v>431.48962786674298</v>
      </c>
      <c r="H7705">
        <v>0</v>
      </c>
      <c r="I7705" t="s">
        <v>9</v>
      </c>
    </row>
    <row r="7706" spans="1:9" x14ac:dyDescent="0.25">
      <c r="A7706">
        <v>7704</v>
      </c>
      <c r="B7706">
        <v>7822</v>
      </c>
      <c r="C7706">
        <v>7896</v>
      </c>
      <c r="D7706">
        <v>5</v>
      </c>
      <c r="E7706">
        <v>4.2248526000000002</v>
      </c>
      <c r="F7706">
        <v>747.57333333337499</v>
      </c>
      <c r="G7706">
        <v>431.545959234235</v>
      </c>
      <c r="H7706">
        <v>0</v>
      </c>
      <c r="I7706" t="s">
        <v>9</v>
      </c>
    </row>
    <row r="7707" spans="1:9" x14ac:dyDescent="0.25">
      <c r="A7707">
        <v>7705</v>
      </c>
      <c r="B7707">
        <v>7823</v>
      </c>
      <c r="C7707">
        <v>7897</v>
      </c>
      <c r="D7707">
        <v>5</v>
      </c>
      <c r="E7707">
        <v>4.1788325000000004</v>
      </c>
      <c r="F7707">
        <v>747.64000000004103</v>
      </c>
      <c r="G7707">
        <v>431.60167700131501</v>
      </c>
      <c r="H7707">
        <v>0</v>
      </c>
      <c r="I7707" t="s">
        <v>9</v>
      </c>
    </row>
    <row r="7708" spans="1:9" x14ac:dyDescent="0.25">
      <c r="A7708">
        <v>7706</v>
      </c>
      <c r="B7708">
        <v>7824</v>
      </c>
      <c r="C7708">
        <v>7898</v>
      </c>
      <c r="D7708">
        <v>5</v>
      </c>
      <c r="E7708">
        <v>4.6870139999999996</v>
      </c>
      <c r="F7708">
        <v>747.70666666670797</v>
      </c>
      <c r="G7708">
        <v>431.66417052268798</v>
      </c>
      <c r="H7708">
        <v>0</v>
      </c>
      <c r="I7708" t="s">
        <v>9</v>
      </c>
    </row>
    <row r="7709" spans="1:9" x14ac:dyDescent="0.25">
      <c r="A7709">
        <v>7707</v>
      </c>
      <c r="B7709">
        <v>7825</v>
      </c>
      <c r="C7709">
        <v>7899</v>
      </c>
      <c r="D7709">
        <v>5</v>
      </c>
      <c r="E7709">
        <v>4.4607970000000003</v>
      </c>
      <c r="F7709">
        <v>747.77333333337504</v>
      </c>
      <c r="G7709">
        <v>431.72364781379503</v>
      </c>
      <c r="H7709">
        <v>0</v>
      </c>
      <c r="I7709" t="s">
        <v>9</v>
      </c>
    </row>
    <row r="7710" spans="1:9" x14ac:dyDescent="0.25">
      <c r="A7710">
        <v>7708</v>
      </c>
      <c r="B7710">
        <v>7826</v>
      </c>
      <c r="C7710">
        <v>7900</v>
      </c>
      <c r="D7710">
        <v>5</v>
      </c>
      <c r="E7710">
        <v>4.4381789999999999</v>
      </c>
      <c r="F7710">
        <v>747.84000000004198</v>
      </c>
      <c r="G7710">
        <v>431.78282353400999</v>
      </c>
      <c r="H7710">
        <v>0</v>
      </c>
      <c r="I7710" t="s">
        <v>9</v>
      </c>
    </row>
    <row r="7711" spans="1:9" x14ac:dyDescent="0.25">
      <c r="A7711">
        <v>7709</v>
      </c>
      <c r="B7711">
        <v>7827</v>
      </c>
      <c r="C7711">
        <v>7901</v>
      </c>
      <c r="D7711">
        <v>5</v>
      </c>
      <c r="E7711">
        <v>4.8672360000000001</v>
      </c>
      <c r="F7711">
        <v>747.90666666670802</v>
      </c>
      <c r="G7711">
        <v>431.84772001584099</v>
      </c>
      <c r="H7711">
        <v>0</v>
      </c>
      <c r="I7711" t="s">
        <v>9</v>
      </c>
    </row>
    <row r="7712" spans="1:9" x14ac:dyDescent="0.25">
      <c r="A7712">
        <v>7710</v>
      </c>
      <c r="B7712">
        <v>7828</v>
      </c>
      <c r="C7712">
        <v>7902</v>
      </c>
      <c r="D7712">
        <v>5</v>
      </c>
      <c r="E7712">
        <v>4.5877929999999996</v>
      </c>
      <c r="F7712">
        <v>747.97333333337497</v>
      </c>
      <c r="G7712">
        <v>431.90889058748701</v>
      </c>
      <c r="H7712">
        <v>0</v>
      </c>
      <c r="I7712" t="s">
        <v>9</v>
      </c>
    </row>
    <row r="7713" spans="1:9" x14ac:dyDescent="0.25">
      <c r="A7713">
        <v>7711</v>
      </c>
      <c r="B7713">
        <v>7829</v>
      </c>
      <c r="C7713">
        <v>7903</v>
      </c>
      <c r="D7713">
        <v>5</v>
      </c>
      <c r="E7713">
        <v>4.6631720000000003</v>
      </c>
      <c r="F7713">
        <v>748.04000000004203</v>
      </c>
      <c r="G7713">
        <v>431.97106621106201</v>
      </c>
      <c r="H7713">
        <v>0</v>
      </c>
      <c r="I7713" t="s">
        <v>9</v>
      </c>
    </row>
    <row r="7714" spans="1:9" x14ac:dyDescent="0.25">
      <c r="A7714">
        <v>7712</v>
      </c>
      <c r="B7714">
        <v>7830</v>
      </c>
      <c r="C7714">
        <v>7904</v>
      </c>
      <c r="D7714">
        <v>5</v>
      </c>
      <c r="E7714">
        <v>4.3713274000000002</v>
      </c>
      <c r="F7714">
        <v>748.10666666670795</v>
      </c>
      <c r="G7714">
        <v>432.02935057639797</v>
      </c>
      <c r="H7714">
        <v>1</v>
      </c>
      <c r="I7714">
        <v>7868</v>
      </c>
    </row>
    <row r="7715" spans="1:9" x14ac:dyDescent="0.25">
      <c r="A7715">
        <v>7713</v>
      </c>
      <c r="B7715">
        <v>7831</v>
      </c>
      <c r="C7715">
        <v>7905</v>
      </c>
      <c r="D7715">
        <v>5</v>
      </c>
      <c r="E7715">
        <v>4.3599787000000001</v>
      </c>
      <c r="F7715">
        <v>748.17333333337501</v>
      </c>
      <c r="G7715">
        <v>432.08748362541002</v>
      </c>
      <c r="H7715">
        <v>0</v>
      </c>
      <c r="I7715" t="s">
        <v>9</v>
      </c>
    </row>
    <row r="7716" spans="1:9" x14ac:dyDescent="0.25">
      <c r="A7716">
        <v>7714</v>
      </c>
      <c r="B7716">
        <v>7832</v>
      </c>
      <c r="C7716">
        <v>7906</v>
      </c>
      <c r="D7716">
        <v>6</v>
      </c>
      <c r="E7716">
        <v>4.3080134000000001</v>
      </c>
      <c r="F7716">
        <v>748.25333333337505</v>
      </c>
      <c r="G7716">
        <v>432.14492380459899</v>
      </c>
      <c r="H7716">
        <v>0</v>
      </c>
      <c r="I7716" t="s">
        <v>9</v>
      </c>
    </row>
    <row r="7717" spans="1:9" x14ac:dyDescent="0.25">
      <c r="A7717">
        <v>7715</v>
      </c>
      <c r="B7717">
        <v>7833</v>
      </c>
      <c r="C7717">
        <v>7907</v>
      </c>
      <c r="D7717">
        <v>6</v>
      </c>
      <c r="E7717">
        <v>4.0654944999999998</v>
      </c>
      <c r="F7717">
        <v>748.33333333337498</v>
      </c>
      <c r="G7717">
        <v>432.19913039842999</v>
      </c>
      <c r="H7717">
        <v>0</v>
      </c>
      <c r="I7717" t="s">
        <v>9</v>
      </c>
    </row>
    <row r="7718" spans="1:9" x14ac:dyDescent="0.25">
      <c r="A7718">
        <v>7716</v>
      </c>
      <c r="B7718">
        <v>7834</v>
      </c>
      <c r="C7718">
        <v>7908</v>
      </c>
      <c r="D7718">
        <v>6</v>
      </c>
      <c r="E7718">
        <v>4.6423382999999996</v>
      </c>
      <c r="F7718">
        <v>748.41333333337502</v>
      </c>
      <c r="G7718">
        <v>432.26102824210898</v>
      </c>
      <c r="H7718">
        <v>0</v>
      </c>
      <c r="I7718" t="s">
        <v>9</v>
      </c>
    </row>
    <row r="7719" spans="1:9" x14ac:dyDescent="0.25">
      <c r="A7719">
        <v>7717</v>
      </c>
      <c r="B7719">
        <v>7835</v>
      </c>
      <c r="C7719">
        <v>7909</v>
      </c>
      <c r="D7719">
        <v>6</v>
      </c>
      <c r="E7719">
        <v>4.126601</v>
      </c>
      <c r="F7719">
        <v>748.49333333337495</v>
      </c>
      <c r="G7719">
        <v>432.316049591698</v>
      </c>
      <c r="H7719">
        <v>0</v>
      </c>
      <c r="I7719" t="s">
        <v>9</v>
      </c>
    </row>
    <row r="7720" spans="1:9" x14ac:dyDescent="0.25">
      <c r="A7720">
        <v>7718</v>
      </c>
      <c r="B7720">
        <v>7836</v>
      </c>
      <c r="C7720">
        <v>7910</v>
      </c>
      <c r="D7720">
        <v>6</v>
      </c>
      <c r="E7720">
        <v>3.9762119999999999</v>
      </c>
      <c r="F7720">
        <v>748.57333333337499</v>
      </c>
      <c r="G7720">
        <v>432.36906575202698</v>
      </c>
      <c r="H7720">
        <v>0</v>
      </c>
      <c r="I7720" t="s">
        <v>9</v>
      </c>
    </row>
    <row r="7721" spans="1:9" x14ac:dyDescent="0.25">
      <c r="A7721">
        <v>7719</v>
      </c>
      <c r="B7721">
        <v>7837</v>
      </c>
      <c r="C7721">
        <v>7911</v>
      </c>
      <c r="D7721">
        <v>6</v>
      </c>
      <c r="E7721">
        <v>3.9280127999999999</v>
      </c>
      <c r="F7721">
        <v>748.65333333337503</v>
      </c>
      <c r="G7721">
        <v>432.42143925666602</v>
      </c>
      <c r="H7721">
        <v>0</v>
      </c>
      <c r="I7721" t="s">
        <v>9</v>
      </c>
    </row>
    <row r="7722" spans="1:9" x14ac:dyDescent="0.25">
      <c r="A7722">
        <v>7720</v>
      </c>
      <c r="B7722">
        <v>7838</v>
      </c>
      <c r="C7722">
        <v>7912</v>
      </c>
      <c r="D7722">
        <v>6</v>
      </c>
      <c r="E7722">
        <v>3.5559626</v>
      </c>
      <c r="F7722">
        <v>748.73333333337496</v>
      </c>
      <c r="G7722">
        <v>432.46885209083302</v>
      </c>
      <c r="H7722">
        <v>0</v>
      </c>
      <c r="I7722" t="s">
        <v>9</v>
      </c>
    </row>
    <row r="7723" spans="1:9" x14ac:dyDescent="0.25">
      <c r="A7723">
        <v>7721</v>
      </c>
      <c r="B7723">
        <v>7839</v>
      </c>
      <c r="C7723">
        <v>7913</v>
      </c>
      <c r="D7723">
        <v>6</v>
      </c>
      <c r="E7723">
        <v>4.1560196999999999</v>
      </c>
      <c r="F7723">
        <v>748.813333333375</v>
      </c>
      <c r="G7723">
        <v>432.52426568666903</v>
      </c>
      <c r="H7723">
        <v>0</v>
      </c>
      <c r="I7723" t="s">
        <v>9</v>
      </c>
    </row>
    <row r="7724" spans="1:9" x14ac:dyDescent="0.25">
      <c r="A7724">
        <v>7722</v>
      </c>
      <c r="B7724">
        <v>7840</v>
      </c>
      <c r="C7724">
        <v>7914</v>
      </c>
      <c r="D7724">
        <v>6</v>
      </c>
      <c r="E7724">
        <v>3.5288134000000002</v>
      </c>
      <c r="F7724">
        <v>748.89333333337595</v>
      </c>
      <c r="G7724">
        <v>432.57131653149702</v>
      </c>
      <c r="H7724">
        <v>0</v>
      </c>
      <c r="I7724" t="s">
        <v>9</v>
      </c>
    </row>
    <row r="7725" spans="1:9" x14ac:dyDescent="0.25">
      <c r="A7725">
        <v>7723</v>
      </c>
      <c r="B7725">
        <v>7841</v>
      </c>
      <c r="C7725">
        <v>7915</v>
      </c>
      <c r="D7725">
        <v>6</v>
      </c>
      <c r="E7725">
        <v>3.5786304000000002</v>
      </c>
      <c r="F7725">
        <v>748.97333333337599</v>
      </c>
      <c r="G7725">
        <v>432.61903160412902</v>
      </c>
      <c r="H7725">
        <v>0</v>
      </c>
      <c r="I7725" t="s">
        <v>9</v>
      </c>
    </row>
    <row r="7726" spans="1:9" x14ac:dyDescent="0.25">
      <c r="A7726">
        <v>7724</v>
      </c>
      <c r="B7726">
        <v>7842</v>
      </c>
      <c r="C7726">
        <v>7916</v>
      </c>
      <c r="D7726">
        <v>6</v>
      </c>
      <c r="E7726">
        <v>3.8584008000000001</v>
      </c>
      <c r="F7726">
        <v>749.05333333337603</v>
      </c>
      <c r="G7726">
        <v>432.67047694841801</v>
      </c>
      <c r="H7726">
        <v>0</v>
      </c>
      <c r="I7726" t="s">
        <v>9</v>
      </c>
    </row>
    <row r="7727" spans="1:9" x14ac:dyDescent="0.25">
      <c r="A7727">
        <v>7725</v>
      </c>
      <c r="B7727">
        <v>7843</v>
      </c>
      <c r="C7727">
        <v>7917</v>
      </c>
      <c r="D7727">
        <v>6</v>
      </c>
      <c r="E7727">
        <v>3.676571</v>
      </c>
      <c r="F7727">
        <v>749.13333333337596</v>
      </c>
      <c r="G7727">
        <v>432.71949789364902</v>
      </c>
      <c r="H7727">
        <v>0</v>
      </c>
      <c r="I7727" t="s">
        <v>9</v>
      </c>
    </row>
    <row r="7728" spans="1:9" x14ac:dyDescent="0.25">
      <c r="A7728">
        <v>7726</v>
      </c>
      <c r="B7728">
        <v>7844</v>
      </c>
      <c r="C7728">
        <v>7918</v>
      </c>
      <c r="D7728">
        <v>6</v>
      </c>
      <c r="E7728">
        <v>3.7358847000000002</v>
      </c>
      <c r="F7728">
        <v>749.213333333376</v>
      </c>
      <c r="G7728">
        <v>432.76930968920198</v>
      </c>
      <c r="H7728">
        <v>0</v>
      </c>
      <c r="I7728" t="s">
        <v>9</v>
      </c>
    </row>
    <row r="7729" spans="1:9" x14ac:dyDescent="0.25">
      <c r="A7729">
        <v>7727</v>
      </c>
      <c r="B7729">
        <v>7845</v>
      </c>
      <c r="C7729">
        <v>7919</v>
      </c>
      <c r="D7729">
        <v>6</v>
      </c>
      <c r="E7729">
        <v>3.4587336</v>
      </c>
      <c r="F7729">
        <v>749.29333333337604</v>
      </c>
      <c r="G7729">
        <v>432.81542613664999</v>
      </c>
      <c r="H7729">
        <v>0</v>
      </c>
      <c r="I7729" t="s">
        <v>9</v>
      </c>
    </row>
    <row r="7730" spans="1:9" x14ac:dyDescent="0.25">
      <c r="A7730">
        <v>7728</v>
      </c>
      <c r="B7730">
        <v>7846</v>
      </c>
      <c r="C7730">
        <v>7920</v>
      </c>
      <c r="D7730">
        <v>6</v>
      </c>
      <c r="E7730">
        <v>3.4196396</v>
      </c>
      <c r="F7730">
        <v>749.37333333337597</v>
      </c>
      <c r="G7730">
        <v>432.861021331149</v>
      </c>
      <c r="H7730">
        <v>0</v>
      </c>
      <c r="I7730" t="s">
        <v>9</v>
      </c>
    </row>
    <row r="7731" spans="1:9" x14ac:dyDescent="0.25">
      <c r="A7731">
        <v>7729</v>
      </c>
      <c r="B7731">
        <v>7847</v>
      </c>
      <c r="C7731">
        <v>7921</v>
      </c>
      <c r="D7731">
        <v>6</v>
      </c>
      <c r="E7731">
        <v>3.7125105999999999</v>
      </c>
      <c r="F7731">
        <v>749.45333333337601</v>
      </c>
      <c r="G7731">
        <v>432.910521472293</v>
      </c>
      <c r="H7731">
        <v>0</v>
      </c>
      <c r="I7731" t="s">
        <v>9</v>
      </c>
    </row>
    <row r="7732" spans="1:9" x14ac:dyDescent="0.25">
      <c r="A7732">
        <v>7730</v>
      </c>
      <c r="B7732">
        <v>7848</v>
      </c>
      <c r="C7732">
        <v>7922</v>
      </c>
      <c r="D7732">
        <v>6</v>
      </c>
      <c r="E7732">
        <v>3.6186460999999999</v>
      </c>
      <c r="F7732">
        <v>749.53333333337605</v>
      </c>
      <c r="G7732">
        <v>432.95877008755798</v>
      </c>
      <c r="H7732">
        <v>0</v>
      </c>
      <c r="I7732" t="s">
        <v>9</v>
      </c>
    </row>
    <row r="7733" spans="1:9" x14ac:dyDescent="0.25">
      <c r="A7733">
        <v>7731</v>
      </c>
      <c r="B7733">
        <v>7849</v>
      </c>
      <c r="C7733">
        <v>7923</v>
      </c>
      <c r="D7733">
        <v>6</v>
      </c>
      <c r="E7733">
        <v>4.2600870000000004</v>
      </c>
      <c r="F7733">
        <v>749.61333333337598</v>
      </c>
      <c r="G7733">
        <v>433.01557124773399</v>
      </c>
      <c r="H7733">
        <v>1</v>
      </c>
      <c r="I7733">
        <v>7887</v>
      </c>
    </row>
    <row r="7734" spans="1:9" x14ac:dyDescent="0.25">
      <c r="A7734">
        <v>7732</v>
      </c>
      <c r="B7734">
        <v>7850</v>
      </c>
      <c r="C7734">
        <v>7924</v>
      </c>
      <c r="D7734">
        <v>6</v>
      </c>
      <c r="E7734">
        <v>3.7585386999999999</v>
      </c>
      <c r="F7734">
        <v>749.69333333337602</v>
      </c>
      <c r="G7734">
        <v>433.065685097374</v>
      </c>
      <c r="H7734">
        <v>0</v>
      </c>
      <c r="I7734" t="s">
        <v>9</v>
      </c>
    </row>
    <row r="7735" spans="1:9" x14ac:dyDescent="0.25">
      <c r="A7735">
        <v>7733</v>
      </c>
      <c r="B7735">
        <v>7851</v>
      </c>
      <c r="C7735">
        <v>7925</v>
      </c>
      <c r="D7735">
        <v>6</v>
      </c>
      <c r="E7735">
        <v>3.8260990000000001</v>
      </c>
      <c r="F7735">
        <v>749.77333333337594</v>
      </c>
      <c r="G7735">
        <v>433.11669974962598</v>
      </c>
      <c r="H7735">
        <v>0</v>
      </c>
      <c r="I7735" t="s">
        <v>9</v>
      </c>
    </row>
    <row r="7736" spans="1:9" x14ac:dyDescent="0.25">
      <c r="A7736">
        <v>7734</v>
      </c>
      <c r="B7736">
        <v>7852</v>
      </c>
      <c r="C7736">
        <v>7926</v>
      </c>
      <c r="D7736">
        <v>6</v>
      </c>
      <c r="E7736">
        <v>4.3157864000000004</v>
      </c>
      <c r="F7736">
        <v>749.85333333337599</v>
      </c>
      <c r="G7736">
        <v>433.17424356778201</v>
      </c>
      <c r="H7736">
        <v>0</v>
      </c>
      <c r="I7736" t="s">
        <v>9</v>
      </c>
    </row>
    <row r="7737" spans="1:9" x14ac:dyDescent="0.25">
      <c r="A7737">
        <v>7735</v>
      </c>
      <c r="B7737">
        <v>7853</v>
      </c>
      <c r="C7737">
        <v>7927</v>
      </c>
      <c r="D7737">
        <v>6</v>
      </c>
      <c r="E7737">
        <v>4.2305409999999997</v>
      </c>
      <c r="F7737">
        <v>749.93333333337603</v>
      </c>
      <c r="G7737">
        <v>433.23065078417198</v>
      </c>
      <c r="H7737">
        <v>0</v>
      </c>
      <c r="I7737" t="s">
        <v>9</v>
      </c>
    </row>
    <row r="7738" spans="1:9" x14ac:dyDescent="0.25">
      <c r="A7738">
        <v>7736</v>
      </c>
      <c r="B7738">
        <v>7854</v>
      </c>
      <c r="C7738">
        <v>7928</v>
      </c>
      <c r="D7738">
        <v>5</v>
      </c>
      <c r="E7738">
        <v>4.4633593999999999</v>
      </c>
      <c r="F7738">
        <v>750.00000000004297</v>
      </c>
      <c r="G7738">
        <v>433.29016224225097</v>
      </c>
      <c r="H7738">
        <v>0</v>
      </c>
      <c r="I7738" t="s">
        <v>9</v>
      </c>
    </row>
    <row r="7739" spans="1:9" x14ac:dyDescent="0.25">
      <c r="A7739">
        <v>7737</v>
      </c>
      <c r="B7739">
        <v>7855</v>
      </c>
      <c r="C7739">
        <v>7929</v>
      </c>
      <c r="D7739">
        <v>5</v>
      </c>
      <c r="E7739">
        <v>4.3195385999999996</v>
      </c>
      <c r="F7739">
        <v>750.06666666670901</v>
      </c>
      <c r="G7739">
        <v>433.34775609016202</v>
      </c>
      <c r="H7739">
        <v>0</v>
      </c>
      <c r="I7739" t="s">
        <v>9</v>
      </c>
    </row>
    <row r="7740" spans="1:9" x14ac:dyDescent="0.25">
      <c r="A7740">
        <v>7738</v>
      </c>
      <c r="B7740">
        <v>7856</v>
      </c>
      <c r="C7740">
        <v>7930</v>
      </c>
      <c r="D7740">
        <v>5</v>
      </c>
      <c r="E7740">
        <v>4.6456036999999997</v>
      </c>
      <c r="F7740">
        <v>750.13333333337596</v>
      </c>
      <c r="G7740">
        <v>433.40969747225199</v>
      </c>
      <c r="H7740">
        <v>0</v>
      </c>
      <c r="I7740" t="s">
        <v>9</v>
      </c>
    </row>
    <row r="7741" spans="1:9" x14ac:dyDescent="0.25">
      <c r="A7741">
        <v>7739</v>
      </c>
      <c r="B7741">
        <v>7857</v>
      </c>
      <c r="C7741">
        <v>7931</v>
      </c>
      <c r="D7741">
        <v>5</v>
      </c>
      <c r="E7741">
        <v>5.1483226000000002</v>
      </c>
      <c r="F7741">
        <v>750.20000000004302</v>
      </c>
      <c r="G7741">
        <v>433.47834177334897</v>
      </c>
      <c r="H7741">
        <v>0</v>
      </c>
      <c r="I7741" t="s">
        <v>9</v>
      </c>
    </row>
    <row r="7742" spans="1:9" x14ac:dyDescent="0.25">
      <c r="A7742">
        <v>7740</v>
      </c>
      <c r="B7742">
        <v>7858</v>
      </c>
      <c r="C7742">
        <v>7932</v>
      </c>
      <c r="D7742">
        <v>5</v>
      </c>
      <c r="E7742">
        <v>5.1001506000000001</v>
      </c>
      <c r="F7742">
        <v>750.26666666670997</v>
      </c>
      <c r="G7742">
        <v>433.54634378115099</v>
      </c>
      <c r="H7742">
        <v>0</v>
      </c>
      <c r="I7742" t="s">
        <v>9</v>
      </c>
    </row>
    <row r="7743" spans="1:9" x14ac:dyDescent="0.25">
      <c r="A7743">
        <v>7741</v>
      </c>
      <c r="B7743">
        <v>7859</v>
      </c>
      <c r="C7743">
        <v>7933</v>
      </c>
      <c r="D7743">
        <v>5</v>
      </c>
      <c r="E7743">
        <v>5.1437739999999996</v>
      </c>
      <c r="F7743">
        <v>750.333333333376</v>
      </c>
      <c r="G7743">
        <v>433.61492743491903</v>
      </c>
      <c r="H7743">
        <v>0</v>
      </c>
      <c r="I7743" t="s">
        <v>9</v>
      </c>
    </row>
    <row r="7744" spans="1:9" x14ac:dyDescent="0.25">
      <c r="A7744">
        <v>7742</v>
      </c>
      <c r="B7744">
        <v>7860</v>
      </c>
      <c r="C7744">
        <v>7934</v>
      </c>
      <c r="D7744">
        <v>5</v>
      </c>
      <c r="E7744">
        <v>5.0579333000000002</v>
      </c>
      <c r="F7744">
        <v>750.40000000004295</v>
      </c>
      <c r="G7744">
        <v>433.68236654599298</v>
      </c>
      <c r="H7744">
        <v>0</v>
      </c>
      <c r="I7744" t="s">
        <v>9</v>
      </c>
    </row>
    <row r="7745" spans="1:9" x14ac:dyDescent="0.25">
      <c r="A7745">
        <v>7743</v>
      </c>
      <c r="B7745">
        <v>7861</v>
      </c>
      <c r="C7745">
        <v>7935</v>
      </c>
      <c r="D7745">
        <v>4</v>
      </c>
      <c r="E7745">
        <v>4.9665984999999999</v>
      </c>
      <c r="F7745">
        <v>750.45333333337601</v>
      </c>
      <c r="G7745">
        <v>433.74858785946901</v>
      </c>
      <c r="H7745">
        <v>0</v>
      </c>
      <c r="I7745" t="s">
        <v>9</v>
      </c>
    </row>
    <row r="7746" spans="1:9" x14ac:dyDescent="0.25">
      <c r="A7746">
        <v>7744</v>
      </c>
      <c r="B7746">
        <v>7862</v>
      </c>
      <c r="C7746">
        <v>7936</v>
      </c>
      <c r="D7746">
        <v>5</v>
      </c>
      <c r="E7746">
        <v>4.6533410000000002</v>
      </c>
      <c r="F7746">
        <v>750.52000000004296</v>
      </c>
      <c r="G7746">
        <v>433.810632403689</v>
      </c>
      <c r="H7746">
        <v>0</v>
      </c>
      <c r="I7746" t="s">
        <v>9</v>
      </c>
    </row>
    <row r="7747" spans="1:9" x14ac:dyDescent="0.25">
      <c r="A7747">
        <v>7745</v>
      </c>
      <c r="B7747">
        <v>7863</v>
      </c>
      <c r="C7747">
        <v>7937</v>
      </c>
      <c r="D7747">
        <v>5</v>
      </c>
      <c r="E7747">
        <v>3.7678185000000002</v>
      </c>
      <c r="F7747">
        <v>750.58666666671002</v>
      </c>
      <c r="G7747">
        <v>433.860869983035</v>
      </c>
      <c r="H7747">
        <v>0</v>
      </c>
      <c r="I7747" t="s">
        <v>9</v>
      </c>
    </row>
    <row r="7748" spans="1:9" x14ac:dyDescent="0.25">
      <c r="A7748">
        <v>7746</v>
      </c>
      <c r="B7748">
        <v>7864</v>
      </c>
      <c r="C7748">
        <v>7938</v>
      </c>
      <c r="D7748">
        <v>5</v>
      </c>
      <c r="E7748">
        <v>3.160758</v>
      </c>
      <c r="F7748">
        <v>750.65333333337696</v>
      </c>
      <c r="G7748">
        <v>433.903013423282</v>
      </c>
      <c r="H7748">
        <v>0</v>
      </c>
      <c r="I7748" t="s">
        <v>9</v>
      </c>
    </row>
    <row r="7749" spans="1:9" x14ac:dyDescent="0.25">
      <c r="A7749">
        <v>7747</v>
      </c>
      <c r="B7749">
        <v>7865</v>
      </c>
      <c r="C7749">
        <v>7939</v>
      </c>
      <c r="D7749">
        <v>5</v>
      </c>
      <c r="E7749">
        <v>2.8322436999999998</v>
      </c>
      <c r="F7749">
        <v>750.720000000043</v>
      </c>
      <c r="G7749">
        <v>433.94077667236098</v>
      </c>
      <c r="H7749">
        <v>0</v>
      </c>
      <c r="I7749" t="s">
        <v>9</v>
      </c>
    </row>
    <row r="7750" spans="1:9" x14ac:dyDescent="0.25">
      <c r="A7750">
        <v>7748</v>
      </c>
      <c r="B7750">
        <v>7866</v>
      </c>
      <c r="C7750">
        <v>7940</v>
      </c>
      <c r="D7750">
        <v>5</v>
      </c>
      <c r="E7750">
        <v>3.8863553999999998</v>
      </c>
      <c r="F7750">
        <v>750.78666666670995</v>
      </c>
      <c r="G7750">
        <v>433.99259474436201</v>
      </c>
      <c r="H7750">
        <v>0</v>
      </c>
      <c r="I7750" t="s">
        <v>9</v>
      </c>
    </row>
    <row r="7751" spans="1:9" x14ac:dyDescent="0.25">
      <c r="A7751">
        <v>7749</v>
      </c>
      <c r="B7751">
        <v>7867</v>
      </c>
      <c r="C7751">
        <v>7941</v>
      </c>
      <c r="D7751">
        <v>5</v>
      </c>
      <c r="E7751">
        <v>4.4589590000000001</v>
      </c>
      <c r="F7751">
        <v>750.85333333337701</v>
      </c>
      <c r="G7751">
        <v>434.05204753239701</v>
      </c>
      <c r="H7751">
        <v>1</v>
      </c>
      <c r="I7751">
        <v>7905</v>
      </c>
    </row>
    <row r="7752" spans="1:9" x14ac:dyDescent="0.25">
      <c r="A7752">
        <v>7750</v>
      </c>
      <c r="B7752">
        <v>7868</v>
      </c>
      <c r="C7752">
        <v>7942</v>
      </c>
      <c r="D7752">
        <v>5</v>
      </c>
      <c r="E7752">
        <v>3.7445240000000002</v>
      </c>
      <c r="F7752">
        <v>750.92000000004305</v>
      </c>
      <c r="G7752">
        <v>434.10197451909198</v>
      </c>
      <c r="H7752">
        <v>0</v>
      </c>
      <c r="I7752" t="s">
        <v>9</v>
      </c>
    </row>
    <row r="7753" spans="1:9" x14ac:dyDescent="0.25">
      <c r="A7753">
        <v>7751</v>
      </c>
      <c r="B7753">
        <v>7869</v>
      </c>
      <c r="C7753">
        <v>7943</v>
      </c>
      <c r="D7753">
        <v>5</v>
      </c>
      <c r="E7753">
        <v>3.0958166</v>
      </c>
      <c r="F7753">
        <v>750.98666666670999</v>
      </c>
      <c r="G7753">
        <v>434.14325207392102</v>
      </c>
      <c r="H7753">
        <v>0</v>
      </c>
      <c r="I7753" t="s">
        <v>9</v>
      </c>
    </row>
    <row r="7754" spans="1:9" x14ac:dyDescent="0.25">
      <c r="A7754">
        <v>7752</v>
      </c>
      <c r="B7754">
        <v>7870</v>
      </c>
      <c r="C7754">
        <v>7944</v>
      </c>
      <c r="D7754">
        <v>5</v>
      </c>
      <c r="E7754">
        <v>2.8079925000000001</v>
      </c>
      <c r="F7754">
        <v>751.05333333337705</v>
      </c>
      <c r="G7754">
        <v>434.18069197336598</v>
      </c>
      <c r="H7754">
        <v>0</v>
      </c>
      <c r="I7754" t="s">
        <v>9</v>
      </c>
    </row>
    <row r="7755" spans="1:9" x14ac:dyDescent="0.25">
      <c r="A7755">
        <v>7753</v>
      </c>
      <c r="B7755">
        <v>7871</v>
      </c>
      <c r="C7755">
        <v>7945</v>
      </c>
      <c r="D7755">
        <v>6</v>
      </c>
      <c r="E7755">
        <v>3.0672092000000002</v>
      </c>
      <c r="F7755">
        <v>751.13333333337698</v>
      </c>
      <c r="G7755">
        <v>434.22158809661602</v>
      </c>
      <c r="H7755">
        <v>0</v>
      </c>
      <c r="I7755" t="s">
        <v>9</v>
      </c>
    </row>
    <row r="7756" spans="1:9" x14ac:dyDescent="0.25">
      <c r="A7756">
        <v>7754</v>
      </c>
      <c r="B7756">
        <v>7872</v>
      </c>
      <c r="C7756">
        <v>7946</v>
      </c>
      <c r="D7756">
        <v>6</v>
      </c>
      <c r="E7756">
        <v>3.315741</v>
      </c>
      <c r="F7756">
        <v>751.21333333337702</v>
      </c>
      <c r="G7756">
        <v>434.265797977445</v>
      </c>
      <c r="H7756">
        <v>0</v>
      </c>
      <c r="I7756" t="s">
        <v>9</v>
      </c>
    </row>
    <row r="7757" spans="1:9" x14ac:dyDescent="0.25">
      <c r="A7757">
        <v>7755</v>
      </c>
      <c r="B7757">
        <v>7873</v>
      </c>
      <c r="C7757">
        <v>7947</v>
      </c>
      <c r="D7757">
        <v>6</v>
      </c>
      <c r="E7757">
        <v>3.6167425999999998</v>
      </c>
      <c r="F7757">
        <v>751.29333333337695</v>
      </c>
      <c r="G7757">
        <v>434.31402121225801</v>
      </c>
      <c r="H7757">
        <v>0</v>
      </c>
      <c r="I7757" t="s">
        <v>9</v>
      </c>
    </row>
    <row r="7758" spans="1:9" x14ac:dyDescent="0.25">
      <c r="A7758">
        <v>7756</v>
      </c>
      <c r="B7758">
        <v>7874</v>
      </c>
      <c r="C7758">
        <v>7948</v>
      </c>
      <c r="D7758">
        <v>6</v>
      </c>
      <c r="E7758">
        <v>3.3816041999999999</v>
      </c>
      <c r="F7758">
        <v>751.37333333337699</v>
      </c>
      <c r="G7758">
        <v>434.35910926818599</v>
      </c>
      <c r="H7758">
        <v>0</v>
      </c>
      <c r="I7758" t="s">
        <v>9</v>
      </c>
    </row>
    <row r="7759" spans="1:9" x14ac:dyDescent="0.25">
      <c r="A7759">
        <v>7757</v>
      </c>
      <c r="B7759">
        <v>7875</v>
      </c>
      <c r="C7759">
        <v>7949</v>
      </c>
      <c r="D7759">
        <v>5</v>
      </c>
      <c r="E7759">
        <v>3.8302326</v>
      </c>
      <c r="F7759">
        <v>751.44000000004405</v>
      </c>
      <c r="G7759">
        <v>434.41017903645599</v>
      </c>
      <c r="H7759">
        <v>0</v>
      </c>
      <c r="I7759" t="s">
        <v>9</v>
      </c>
    </row>
    <row r="7760" spans="1:9" x14ac:dyDescent="0.25">
      <c r="A7760">
        <v>7758</v>
      </c>
      <c r="B7760">
        <v>7876</v>
      </c>
      <c r="C7760">
        <v>7950</v>
      </c>
      <c r="D7760">
        <v>5</v>
      </c>
      <c r="E7760">
        <v>3.5199150000000001</v>
      </c>
      <c r="F7760">
        <v>751.50666666670998</v>
      </c>
      <c r="G7760">
        <v>434.45711123784201</v>
      </c>
      <c r="H7760">
        <v>0</v>
      </c>
      <c r="I7760" t="s">
        <v>9</v>
      </c>
    </row>
    <row r="7761" spans="1:9" x14ac:dyDescent="0.25">
      <c r="A7761">
        <v>7759</v>
      </c>
      <c r="B7761">
        <v>7877</v>
      </c>
      <c r="C7761">
        <v>7951</v>
      </c>
      <c r="D7761">
        <v>5</v>
      </c>
      <c r="E7761">
        <v>3.38585</v>
      </c>
      <c r="F7761">
        <v>751.57333333337704</v>
      </c>
      <c r="G7761">
        <v>434.50225590387799</v>
      </c>
      <c r="H7761">
        <v>0</v>
      </c>
      <c r="I7761" t="s">
        <v>9</v>
      </c>
    </row>
    <row r="7762" spans="1:9" x14ac:dyDescent="0.25">
      <c r="A7762">
        <v>7760</v>
      </c>
      <c r="B7762">
        <v>7878</v>
      </c>
      <c r="C7762">
        <v>7952</v>
      </c>
      <c r="D7762">
        <v>5</v>
      </c>
      <c r="E7762">
        <v>3.4286370000000002</v>
      </c>
      <c r="F7762">
        <v>751.64000000004398</v>
      </c>
      <c r="G7762">
        <v>434.54797106424701</v>
      </c>
      <c r="H7762">
        <v>0</v>
      </c>
      <c r="I7762" t="s">
        <v>9</v>
      </c>
    </row>
    <row r="7763" spans="1:9" x14ac:dyDescent="0.25">
      <c r="A7763">
        <v>7761</v>
      </c>
      <c r="B7763">
        <v>7879</v>
      </c>
      <c r="C7763">
        <v>7953</v>
      </c>
      <c r="D7763">
        <v>5</v>
      </c>
      <c r="E7763">
        <v>3.1547627</v>
      </c>
      <c r="F7763">
        <v>751.70666666671104</v>
      </c>
      <c r="G7763">
        <v>434.59003456751299</v>
      </c>
      <c r="H7763">
        <v>0</v>
      </c>
      <c r="I7763" t="s">
        <v>9</v>
      </c>
    </row>
    <row r="7764" spans="1:9" x14ac:dyDescent="0.25">
      <c r="A7764">
        <v>7762</v>
      </c>
      <c r="B7764">
        <v>7880</v>
      </c>
      <c r="C7764">
        <v>7954</v>
      </c>
      <c r="D7764">
        <v>5</v>
      </c>
      <c r="E7764">
        <v>3.2490039999999998</v>
      </c>
      <c r="F7764">
        <v>751.77333333337697</v>
      </c>
      <c r="G7764">
        <v>434.63335461934201</v>
      </c>
      <c r="H7764">
        <v>0</v>
      </c>
      <c r="I7764" t="s">
        <v>9</v>
      </c>
    </row>
    <row r="7765" spans="1:9" x14ac:dyDescent="0.25">
      <c r="A7765">
        <v>7763</v>
      </c>
      <c r="B7765">
        <v>7881</v>
      </c>
      <c r="C7765">
        <v>7955</v>
      </c>
      <c r="D7765">
        <v>6</v>
      </c>
      <c r="E7765">
        <v>3.2955093</v>
      </c>
      <c r="F7765">
        <v>751.85333333337701</v>
      </c>
      <c r="G7765">
        <v>434.67729474385402</v>
      </c>
      <c r="H7765">
        <v>0</v>
      </c>
      <c r="I7765" t="s">
        <v>9</v>
      </c>
    </row>
    <row r="7766" spans="1:9" x14ac:dyDescent="0.25">
      <c r="A7766">
        <v>7764</v>
      </c>
      <c r="B7766">
        <v>7882</v>
      </c>
      <c r="C7766">
        <v>7956</v>
      </c>
      <c r="D7766">
        <v>6</v>
      </c>
      <c r="E7766">
        <v>3.7349410000000001</v>
      </c>
      <c r="F7766">
        <v>751.93333333337705</v>
      </c>
      <c r="G7766">
        <v>434.72709395726298</v>
      </c>
      <c r="H7766">
        <v>0</v>
      </c>
      <c r="I7766" t="s">
        <v>9</v>
      </c>
    </row>
    <row r="7767" spans="1:9" x14ac:dyDescent="0.25">
      <c r="A7767">
        <v>7765</v>
      </c>
      <c r="B7767">
        <v>7883</v>
      </c>
      <c r="C7767">
        <v>7957</v>
      </c>
      <c r="D7767">
        <v>6</v>
      </c>
      <c r="E7767">
        <v>4.1726590000000003</v>
      </c>
      <c r="F7767">
        <v>752.01333333337698</v>
      </c>
      <c r="G7767">
        <v>434.78272940953298</v>
      </c>
      <c r="H7767">
        <v>0</v>
      </c>
      <c r="I7767" t="s">
        <v>9</v>
      </c>
    </row>
    <row r="7768" spans="1:9" x14ac:dyDescent="0.25">
      <c r="A7768">
        <v>7766</v>
      </c>
      <c r="B7768">
        <v>7884</v>
      </c>
      <c r="C7768">
        <v>7958</v>
      </c>
      <c r="D7768">
        <v>6</v>
      </c>
      <c r="E7768">
        <v>4.0378942000000002</v>
      </c>
      <c r="F7768">
        <v>752.09333333337702</v>
      </c>
      <c r="G7768">
        <v>434.83656799952001</v>
      </c>
      <c r="H7768">
        <v>0</v>
      </c>
      <c r="I7768" t="s">
        <v>9</v>
      </c>
    </row>
    <row r="7769" spans="1:9" x14ac:dyDescent="0.25">
      <c r="A7769">
        <v>7767</v>
      </c>
      <c r="B7769">
        <v>7885</v>
      </c>
      <c r="C7769">
        <v>7959</v>
      </c>
      <c r="D7769">
        <v>6</v>
      </c>
      <c r="E7769">
        <v>3.9681000000000002</v>
      </c>
      <c r="F7769">
        <v>752.17333333337797</v>
      </c>
      <c r="G7769">
        <v>434.889476000466</v>
      </c>
      <c r="H7769">
        <v>0</v>
      </c>
      <c r="I7769" t="s">
        <v>9</v>
      </c>
    </row>
    <row r="7770" spans="1:9" x14ac:dyDescent="0.25">
      <c r="A7770">
        <v>7768</v>
      </c>
      <c r="B7770">
        <v>7886</v>
      </c>
      <c r="C7770">
        <v>7960</v>
      </c>
      <c r="D7770">
        <v>5</v>
      </c>
      <c r="E7770">
        <v>3.9920917</v>
      </c>
      <c r="F7770">
        <v>752.24000000004401</v>
      </c>
      <c r="G7770">
        <v>434.94270388920899</v>
      </c>
      <c r="H7770">
        <v>0</v>
      </c>
      <c r="I7770" t="s">
        <v>9</v>
      </c>
    </row>
    <row r="7771" spans="1:9" x14ac:dyDescent="0.25">
      <c r="A7771">
        <v>7769</v>
      </c>
      <c r="B7771">
        <v>7887</v>
      </c>
      <c r="C7771">
        <v>7961</v>
      </c>
      <c r="D7771">
        <v>5</v>
      </c>
      <c r="E7771">
        <v>4.2184377</v>
      </c>
      <c r="F7771">
        <v>752.30666666671095</v>
      </c>
      <c r="G7771">
        <v>434.99894972483099</v>
      </c>
      <c r="H7771">
        <v>0</v>
      </c>
      <c r="I7771" t="s">
        <v>9</v>
      </c>
    </row>
    <row r="7772" spans="1:9" x14ac:dyDescent="0.25">
      <c r="A7772">
        <v>7770</v>
      </c>
      <c r="B7772">
        <v>7888</v>
      </c>
      <c r="C7772">
        <v>7962</v>
      </c>
      <c r="D7772">
        <v>6</v>
      </c>
      <c r="E7772">
        <v>4.3759164999999998</v>
      </c>
      <c r="F7772">
        <v>752.38666666671099</v>
      </c>
      <c r="G7772">
        <v>435.05729527791101</v>
      </c>
      <c r="H7772">
        <v>1</v>
      </c>
      <c r="I7772">
        <v>7926</v>
      </c>
    </row>
    <row r="7773" spans="1:9" x14ac:dyDescent="0.25">
      <c r="A7773">
        <v>7771</v>
      </c>
      <c r="B7773">
        <v>7889</v>
      </c>
      <c r="C7773">
        <v>7963</v>
      </c>
      <c r="D7773">
        <v>6</v>
      </c>
      <c r="E7773">
        <v>4.2690080000000004</v>
      </c>
      <c r="F7773">
        <v>752.46666666671103</v>
      </c>
      <c r="G7773">
        <v>435.11421538670601</v>
      </c>
      <c r="H7773">
        <v>0</v>
      </c>
      <c r="I7773" t="s">
        <v>9</v>
      </c>
    </row>
    <row r="7774" spans="1:9" x14ac:dyDescent="0.25">
      <c r="A7774">
        <v>7772</v>
      </c>
      <c r="B7774">
        <v>7890</v>
      </c>
      <c r="C7774">
        <v>7964</v>
      </c>
      <c r="D7774">
        <v>6</v>
      </c>
      <c r="E7774">
        <v>4.2666579999999996</v>
      </c>
      <c r="F7774">
        <v>752.54666666671096</v>
      </c>
      <c r="G7774">
        <v>435.17110415776398</v>
      </c>
      <c r="H7774">
        <v>0</v>
      </c>
      <c r="I7774" t="s">
        <v>9</v>
      </c>
    </row>
    <row r="7775" spans="1:9" x14ac:dyDescent="0.25">
      <c r="A7775">
        <v>7773</v>
      </c>
      <c r="B7775">
        <v>7891</v>
      </c>
      <c r="C7775">
        <v>7965</v>
      </c>
      <c r="D7775">
        <v>6</v>
      </c>
      <c r="E7775">
        <v>4.8061369999999997</v>
      </c>
      <c r="F7775">
        <v>752.626666666711</v>
      </c>
      <c r="G7775">
        <v>435.23518598556302</v>
      </c>
      <c r="H7775">
        <v>0</v>
      </c>
      <c r="I7775" t="s">
        <v>9</v>
      </c>
    </row>
    <row r="7776" spans="1:9" x14ac:dyDescent="0.25">
      <c r="A7776">
        <v>7774</v>
      </c>
      <c r="B7776">
        <v>7892</v>
      </c>
      <c r="C7776">
        <v>7966</v>
      </c>
      <c r="D7776">
        <v>6</v>
      </c>
      <c r="E7776">
        <v>5.4858159999999998</v>
      </c>
      <c r="F7776">
        <v>752.70666666671104</v>
      </c>
      <c r="G7776">
        <v>435.30833019892202</v>
      </c>
      <c r="H7776">
        <v>0</v>
      </c>
      <c r="I7776" t="s">
        <v>9</v>
      </c>
    </row>
    <row r="7777" spans="1:9" x14ac:dyDescent="0.25">
      <c r="A7777">
        <v>7775</v>
      </c>
      <c r="B7777">
        <v>7893</v>
      </c>
      <c r="C7777">
        <v>7967</v>
      </c>
      <c r="D7777">
        <v>6</v>
      </c>
      <c r="E7777">
        <v>6.0372529999999998</v>
      </c>
      <c r="F7777">
        <v>752.78666666671097</v>
      </c>
      <c r="G7777">
        <v>435.388826904295</v>
      </c>
      <c r="H7777">
        <v>0</v>
      </c>
      <c r="I7777" t="s">
        <v>9</v>
      </c>
    </row>
    <row r="7778" spans="1:9" x14ac:dyDescent="0.25">
      <c r="A7778">
        <v>7776</v>
      </c>
      <c r="B7778">
        <v>7894</v>
      </c>
      <c r="C7778">
        <v>7968</v>
      </c>
      <c r="D7778">
        <v>6</v>
      </c>
      <c r="E7778">
        <v>5.8006539999999998</v>
      </c>
      <c r="F7778">
        <v>752.86666666671101</v>
      </c>
      <c r="G7778">
        <v>435.46616895675402</v>
      </c>
      <c r="H7778">
        <v>0</v>
      </c>
      <c r="I7778" t="s">
        <v>9</v>
      </c>
    </row>
    <row r="7779" spans="1:9" x14ac:dyDescent="0.25">
      <c r="A7779">
        <v>7777</v>
      </c>
      <c r="B7779">
        <v>7895</v>
      </c>
      <c r="C7779">
        <v>7969</v>
      </c>
      <c r="D7779">
        <v>6</v>
      </c>
      <c r="E7779">
        <v>6.3793049999999996</v>
      </c>
      <c r="F7779">
        <v>752.94666666671105</v>
      </c>
      <c r="G7779">
        <v>435.55122635523298</v>
      </c>
      <c r="H7779">
        <v>0</v>
      </c>
      <c r="I7779" t="s">
        <v>9</v>
      </c>
    </row>
    <row r="7780" spans="1:9" x14ac:dyDescent="0.25">
      <c r="A7780">
        <v>7778</v>
      </c>
      <c r="B7780">
        <v>7896</v>
      </c>
      <c r="C7780">
        <v>7970</v>
      </c>
      <c r="D7780">
        <v>5</v>
      </c>
      <c r="E7780">
        <v>6.5733199999999998</v>
      </c>
      <c r="F7780">
        <v>753.013333333378</v>
      </c>
      <c r="G7780">
        <v>435.63887062072502</v>
      </c>
      <c r="H7780">
        <v>0</v>
      </c>
      <c r="I7780" t="s">
        <v>9</v>
      </c>
    </row>
    <row r="7781" spans="1:9" x14ac:dyDescent="0.25">
      <c r="A7781">
        <v>7779</v>
      </c>
      <c r="B7781">
        <v>7897</v>
      </c>
      <c r="C7781">
        <v>7971</v>
      </c>
      <c r="D7781">
        <v>5</v>
      </c>
      <c r="E7781">
        <v>6.7306685000000002</v>
      </c>
      <c r="F7781">
        <v>753.08000000004495</v>
      </c>
      <c r="G7781">
        <v>435.728612867989</v>
      </c>
      <c r="H7781">
        <v>0</v>
      </c>
      <c r="I7781" t="s">
        <v>9</v>
      </c>
    </row>
    <row r="7782" spans="1:9" x14ac:dyDescent="0.25">
      <c r="A7782">
        <v>7780</v>
      </c>
      <c r="B7782">
        <v>7898</v>
      </c>
      <c r="C7782">
        <v>7972</v>
      </c>
      <c r="D7782">
        <v>6</v>
      </c>
      <c r="E7782">
        <v>7.3610506000000004</v>
      </c>
      <c r="F7782">
        <v>753.16000000004499</v>
      </c>
      <c r="G7782">
        <v>435.82676020939903</v>
      </c>
      <c r="H7782">
        <v>0</v>
      </c>
      <c r="I7782" t="s">
        <v>9</v>
      </c>
    </row>
    <row r="7783" spans="1:9" x14ac:dyDescent="0.25">
      <c r="A7783">
        <v>7781</v>
      </c>
      <c r="B7783">
        <v>7899</v>
      </c>
      <c r="C7783">
        <v>7973</v>
      </c>
      <c r="D7783">
        <v>6</v>
      </c>
      <c r="E7783">
        <v>7.1685140000000001</v>
      </c>
      <c r="F7783">
        <v>753.24000000004503</v>
      </c>
      <c r="G7783">
        <v>435.92234039306402</v>
      </c>
      <c r="H7783">
        <v>0</v>
      </c>
      <c r="I7783" t="s">
        <v>9</v>
      </c>
    </row>
    <row r="7784" spans="1:9" x14ac:dyDescent="0.25">
      <c r="A7784">
        <v>7782</v>
      </c>
      <c r="B7784">
        <v>7900</v>
      </c>
      <c r="C7784">
        <v>7974</v>
      </c>
      <c r="D7784">
        <v>6</v>
      </c>
      <c r="E7784">
        <v>7.3465885999999996</v>
      </c>
      <c r="F7784">
        <v>753.32000000004496</v>
      </c>
      <c r="G7784">
        <v>436.02029490788601</v>
      </c>
      <c r="H7784">
        <v>1</v>
      </c>
      <c r="I7784">
        <v>7938</v>
      </c>
    </row>
    <row r="7785" spans="1:9" x14ac:dyDescent="0.25">
      <c r="A7785">
        <v>7783</v>
      </c>
      <c r="B7785">
        <v>7901</v>
      </c>
      <c r="C7785">
        <v>7975</v>
      </c>
      <c r="D7785">
        <v>6</v>
      </c>
      <c r="E7785">
        <v>7.1718549999999999</v>
      </c>
      <c r="F7785">
        <v>753.400000000045</v>
      </c>
      <c r="G7785">
        <v>436.11591964085699</v>
      </c>
      <c r="H7785">
        <v>0</v>
      </c>
      <c r="I7785" t="s">
        <v>9</v>
      </c>
    </row>
    <row r="7786" spans="1:9" x14ac:dyDescent="0.25">
      <c r="A7786">
        <v>7784</v>
      </c>
      <c r="B7786">
        <v>7902</v>
      </c>
      <c r="C7786">
        <v>7976</v>
      </c>
      <c r="D7786">
        <v>6</v>
      </c>
      <c r="E7786">
        <v>6.6732272999999998</v>
      </c>
      <c r="F7786">
        <v>753.48000000004504</v>
      </c>
      <c r="G7786">
        <v>436.20489600499297</v>
      </c>
      <c r="H7786">
        <v>0</v>
      </c>
      <c r="I7786" t="s">
        <v>9</v>
      </c>
    </row>
    <row r="7787" spans="1:9" x14ac:dyDescent="0.25">
      <c r="A7787">
        <v>7785</v>
      </c>
      <c r="B7787">
        <v>7903</v>
      </c>
      <c r="C7787">
        <v>7977</v>
      </c>
      <c r="D7787">
        <v>7</v>
      </c>
      <c r="E7787">
        <v>6.6188617000000001</v>
      </c>
      <c r="F7787">
        <v>753.57333333337795</v>
      </c>
      <c r="G7787">
        <v>436.293147493996</v>
      </c>
      <c r="H7787">
        <v>0</v>
      </c>
      <c r="I7787" t="s">
        <v>9</v>
      </c>
    </row>
    <row r="7788" spans="1:9" x14ac:dyDescent="0.25">
      <c r="A7788">
        <v>7786</v>
      </c>
      <c r="B7788">
        <v>7904</v>
      </c>
      <c r="C7788">
        <v>7978</v>
      </c>
      <c r="D7788">
        <v>7</v>
      </c>
      <c r="E7788">
        <v>6.6340750000000002</v>
      </c>
      <c r="F7788">
        <v>753.66666666671199</v>
      </c>
      <c r="G7788">
        <v>436.38160182952703</v>
      </c>
      <c r="H7788">
        <v>0</v>
      </c>
      <c r="I7788" t="s">
        <v>9</v>
      </c>
    </row>
    <row r="7789" spans="1:9" x14ac:dyDescent="0.25">
      <c r="A7789">
        <v>7787</v>
      </c>
      <c r="B7789">
        <v>7905</v>
      </c>
      <c r="C7789">
        <v>7979</v>
      </c>
      <c r="D7789">
        <v>7</v>
      </c>
      <c r="E7789">
        <v>6.1802482999999997</v>
      </c>
      <c r="F7789">
        <v>753.76000000004501</v>
      </c>
      <c r="G7789">
        <v>436.46400513966699</v>
      </c>
      <c r="H7789">
        <v>0</v>
      </c>
      <c r="I7789" t="s">
        <v>9</v>
      </c>
    </row>
    <row r="7790" spans="1:9" x14ac:dyDescent="0.25">
      <c r="A7790">
        <v>7788</v>
      </c>
      <c r="B7790">
        <v>7906</v>
      </c>
      <c r="C7790">
        <v>7980</v>
      </c>
      <c r="D7790">
        <v>7</v>
      </c>
      <c r="E7790">
        <v>6.4106173999999996</v>
      </c>
      <c r="F7790">
        <v>753.85333333337803</v>
      </c>
      <c r="G7790">
        <v>436.54948003768698</v>
      </c>
      <c r="H7790">
        <v>0</v>
      </c>
      <c r="I7790" t="s">
        <v>9</v>
      </c>
    </row>
    <row r="7791" spans="1:9" x14ac:dyDescent="0.25">
      <c r="A7791">
        <v>7789</v>
      </c>
      <c r="B7791">
        <v>7907</v>
      </c>
      <c r="C7791">
        <v>7981</v>
      </c>
      <c r="D7791">
        <v>6</v>
      </c>
      <c r="E7791">
        <v>6.5010675999999998</v>
      </c>
      <c r="F7791">
        <v>753.93333333337796</v>
      </c>
      <c r="G7791">
        <v>436.63616093953198</v>
      </c>
      <c r="H7791">
        <v>0</v>
      </c>
      <c r="I7791" t="s">
        <v>9</v>
      </c>
    </row>
    <row r="7792" spans="1:9" x14ac:dyDescent="0.25">
      <c r="A7792">
        <v>7790</v>
      </c>
      <c r="B7792">
        <v>7908</v>
      </c>
      <c r="C7792">
        <v>7982</v>
      </c>
      <c r="D7792">
        <v>6</v>
      </c>
      <c r="E7792">
        <v>7.2544139999999997</v>
      </c>
      <c r="F7792">
        <v>754.013333333378</v>
      </c>
      <c r="G7792">
        <v>436.73288646062002</v>
      </c>
      <c r="H7792">
        <v>0</v>
      </c>
      <c r="I7792" t="s">
        <v>9</v>
      </c>
    </row>
    <row r="7793" spans="1:9" x14ac:dyDescent="0.25">
      <c r="A7793">
        <v>7791</v>
      </c>
      <c r="B7793">
        <v>7909</v>
      </c>
      <c r="C7793">
        <v>7983</v>
      </c>
      <c r="D7793">
        <v>7</v>
      </c>
      <c r="E7793">
        <v>7.4625579999999996</v>
      </c>
      <c r="F7793">
        <v>754.10666666671204</v>
      </c>
      <c r="G7793">
        <v>436.83238723118899</v>
      </c>
      <c r="H7793">
        <v>0</v>
      </c>
      <c r="I7793" t="s">
        <v>9</v>
      </c>
    </row>
    <row r="7794" spans="1:9" x14ac:dyDescent="0.25">
      <c r="A7794">
        <v>7792</v>
      </c>
      <c r="B7794">
        <v>7910</v>
      </c>
      <c r="C7794">
        <v>7984</v>
      </c>
      <c r="D7794">
        <v>7</v>
      </c>
      <c r="E7794">
        <v>7.5797879999999997</v>
      </c>
      <c r="F7794">
        <v>754.20000000004495</v>
      </c>
      <c r="G7794">
        <v>436.93345107396198</v>
      </c>
      <c r="H7794">
        <v>0</v>
      </c>
      <c r="I7794" t="s">
        <v>9</v>
      </c>
    </row>
    <row r="7795" spans="1:9" x14ac:dyDescent="0.25">
      <c r="A7795">
        <v>7793</v>
      </c>
      <c r="B7795">
        <v>7911</v>
      </c>
      <c r="C7795">
        <v>7985</v>
      </c>
      <c r="D7795">
        <v>7</v>
      </c>
      <c r="E7795">
        <v>7.7737445999999997</v>
      </c>
      <c r="F7795">
        <v>754.293333333379</v>
      </c>
      <c r="G7795">
        <v>437.03710100173703</v>
      </c>
      <c r="H7795">
        <v>1</v>
      </c>
      <c r="I7795">
        <v>7949</v>
      </c>
    </row>
    <row r="7796" spans="1:9" x14ac:dyDescent="0.25">
      <c r="A7796">
        <v>7794</v>
      </c>
      <c r="B7796">
        <v>7912</v>
      </c>
      <c r="C7796">
        <v>7986</v>
      </c>
      <c r="D7796">
        <v>7</v>
      </c>
      <c r="E7796">
        <v>7.0297502999999999</v>
      </c>
      <c r="F7796">
        <v>754.38666666671202</v>
      </c>
      <c r="G7796">
        <v>437.13083100636601</v>
      </c>
      <c r="H7796">
        <v>0</v>
      </c>
      <c r="I7796" t="s">
        <v>9</v>
      </c>
    </row>
    <row r="7797" spans="1:9" x14ac:dyDescent="0.25">
      <c r="A7797">
        <v>7795</v>
      </c>
      <c r="B7797">
        <v>7913</v>
      </c>
      <c r="C7797">
        <v>7987</v>
      </c>
      <c r="D7797">
        <v>7</v>
      </c>
      <c r="E7797">
        <v>7.6761540000000004</v>
      </c>
      <c r="F7797">
        <v>754.48000000004504</v>
      </c>
      <c r="G7797">
        <v>437.23317972818802</v>
      </c>
      <c r="H7797">
        <v>0</v>
      </c>
      <c r="I7797" t="s">
        <v>9</v>
      </c>
    </row>
    <row r="7798" spans="1:9" x14ac:dyDescent="0.25">
      <c r="A7798">
        <v>7796</v>
      </c>
      <c r="B7798">
        <v>7914</v>
      </c>
      <c r="C7798">
        <v>7988</v>
      </c>
      <c r="D7798">
        <v>7</v>
      </c>
      <c r="E7798">
        <v>7.6771649999999996</v>
      </c>
      <c r="F7798">
        <v>754.57333333337897</v>
      </c>
      <c r="G7798">
        <v>437.33554192860697</v>
      </c>
      <c r="H7798">
        <v>0</v>
      </c>
      <c r="I7798" t="s">
        <v>9</v>
      </c>
    </row>
    <row r="7799" spans="1:9" x14ac:dyDescent="0.25">
      <c r="A7799">
        <v>7797</v>
      </c>
      <c r="B7799">
        <v>7915</v>
      </c>
      <c r="C7799">
        <v>7989</v>
      </c>
      <c r="D7799">
        <v>7</v>
      </c>
      <c r="E7799">
        <v>7.6701629999999996</v>
      </c>
      <c r="F7799">
        <v>754.66666666671199</v>
      </c>
      <c r="G7799">
        <v>437.43781077066802</v>
      </c>
      <c r="H7799">
        <v>0</v>
      </c>
      <c r="I7799" t="s">
        <v>9</v>
      </c>
    </row>
    <row r="7800" spans="1:9" x14ac:dyDescent="0.25">
      <c r="A7800">
        <v>7798</v>
      </c>
      <c r="B7800">
        <v>7916</v>
      </c>
      <c r="C7800">
        <v>7990</v>
      </c>
      <c r="D7800">
        <v>7</v>
      </c>
      <c r="E7800">
        <v>7.375292</v>
      </c>
      <c r="F7800">
        <v>754.76000000004501</v>
      </c>
      <c r="G7800">
        <v>437.53614799499297</v>
      </c>
      <c r="H7800">
        <v>0</v>
      </c>
      <c r="I7800" t="s">
        <v>9</v>
      </c>
    </row>
    <row r="7801" spans="1:9" x14ac:dyDescent="0.25">
      <c r="A7801">
        <v>7799</v>
      </c>
      <c r="B7801">
        <v>7917</v>
      </c>
      <c r="C7801">
        <v>7991</v>
      </c>
      <c r="D7801">
        <v>7</v>
      </c>
      <c r="E7801">
        <v>6.6441410000000003</v>
      </c>
      <c r="F7801">
        <v>754.85333333337906</v>
      </c>
      <c r="G7801">
        <v>437.62473654428902</v>
      </c>
      <c r="H7801">
        <v>0</v>
      </c>
      <c r="I7801" t="s">
        <v>9</v>
      </c>
    </row>
    <row r="7802" spans="1:9" x14ac:dyDescent="0.25">
      <c r="A7802">
        <v>7800</v>
      </c>
      <c r="B7802">
        <v>7918</v>
      </c>
      <c r="C7802">
        <v>7992</v>
      </c>
      <c r="D7802">
        <v>7</v>
      </c>
      <c r="E7802">
        <v>7.5468400000000004</v>
      </c>
      <c r="F7802">
        <v>754.94666666671196</v>
      </c>
      <c r="G7802">
        <v>437.72536108016698</v>
      </c>
      <c r="H7802">
        <v>0</v>
      </c>
      <c r="I7802" t="s">
        <v>9</v>
      </c>
    </row>
    <row r="7803" spans="1:9" x14ac:dyDescent="0.25">
      <c r="A7803">
        <v>7801</v>
      </c>
      <c r="B7803">
        <v>7919</v>
      </c>
      <c r="C7803">
        <v>7993</v>
      </c>
      <c r="D7803">
        <v>7</v>
      </c>
      <c r="E7803">
        <v>7.6975373999999999</v>
      </c>
      <c r="F7803">
        <v>755.04000000004498</v>
      </c>
      <c r="G7803">
        <v>437.827994912463</v>
      </c>
      <c r="H7803">
        <v>0</v>
      </c>
      <c r="I7803" t="s">
        <v>9</v>
      </c>
    </row>
    <row r="7804" spans="1:9" x14ac:dyDescent="0.25">
      <c r="A7804">
        <v>7802</v>
      </c>
      <c r="B7804">
        <v>7920</v>
      </c>
      <c r="C7804">
        <v>7994</v>
      </c>
      <c r="D7804">
        <v>7</v>
      </c>
      <c r="E7804">
        <v>7.8802003999999997</v>
      </c>
      <c r="F7804">
        <v>755.13333333337903</v>
      </c>
      <c r="G7804">
        <v>437.93306425094403</v>
      </c>
      <c r="H7804">
        <v>0</v>
      </c>
      <c r="I7804" t="s">
        <v>9</v>
      </c>
    </row>
    <row r="7805" spans="1:9" x14ac:dyDescent="0.25">
      <c r="A7805">
        <v>7803</v>
      </c>
      <c r="B7805">
        <v>7921</v>
      </c>
      <c r="C7805">
        <v>7995</v>
      </c>
      <c r="D7805">
        <v>7</v>
      </c>
      <c r="E7805">
        <v>7.8716701999999996</v>
      </c>
      <c r="F7805">
        <v>755.22666666671205</v>
      </c>
      <c r="G7805">
        <v>438.03801985422598</v>
      </c>
      <c r="H7805">
        <v>1</v>
      </c>
      <c r="I7805">
        <v>7959</v>
      </c>
    </row>
    <row r="7806" spans="1:9" x14ac:dyDescent="0.25">
      <c r="A7806">
        <v>7804</v>
      </c>
      <c r="B7806">
        <v>7922</v>
      </c>
      <c r="C7806">
        <v>7996</v>
      </c>
      <c r="D7806">
        <v>8</v>
      </c>
      <c r="E7806">
        <v>6.9436169999999997</v>
      </c>
      <c r="F7806">
        <v>755.33333333337896</v>
      </c>
      <c r="G7806">
        <v>438.13060141245302</v>
      </c>
      <c r="H7806">
        <v>0</v>
      </c>
      <c r="I7806" t="s">
        <v>9</v>
      </c>
    </row>
    <row r="7807" spans="1:9" x14ac:dyDescent="0.25">
      <c r="A7807">
        <v>7805</v>
      </c>
      <c r="B7807">
        <v>7923</v>
      </c>
      <c r="C7807">
        <v>7997</v>
      </c>
      <c r="D7807">
        <v>8</v>
      </c>
      <c r="E7807">
        <v>7.6731256999999999</v>
      </c>
      <c r="F7807">
        <v>755.44000000004598</v>
      </c>
      <c r="G7807">
        <v>438.23290975570501</v>
      </c>
      <c r="H7807">
        <v>0</v>
      </c>
      <c r="I7807" t="s">
        <v>9</v>
      </c>
    </row>
    <row r="7808" spans="1:9" x14ac:dyDescent="0.25">
      <c r="A7808">
        <v>7806</v>
      </c>
      <c r="B7808">
        <v>7924</v>
      </c>
      <c r="C7808">
        <v>7998</v>
      </c>
      <c r="D7808">
        <v>8</v>
      </c>
      <c r="E7808">
        <v>7.7308607</v>
      </c>
      <c r="F7808">
        <v>755.54666666671199</v>
      </c>
      <c r="G7808">
        <v>438.335987898506</v>
      </c>
      <c r="H7808">
        <v>0</v>
      </c>
      <c r="I7808" t="s">
        <v>9</v>
      </c>
    </row>
    <row r="7809" spans="1:9" x14ac:dyDescent="0.25">
      <c r="A7809">
        <v>7807</v>
      </c>
      <c r="B7809">
        <v>7925</v>
      </c>
      <c r="C7809">
        <v>7999</v>
      </c>
      <c r="D7809">
        <v>8</v>
      </c>
      <c r="E7809">
        <v>7.7336590000000003</v>
      </c>
      <c r="F7809">
        <v>755.65333333337901</v>
      </c>
      <c r="G7809">
        <v>438.43910334904803</v>
      </c>
      <c r="H7809">
        <v>0</v>
      </c>
      <c r="I7809" t="s">
        <v>9</v>
      </c>
    </row>
    <row r="7810" spans="1:9" x14ac:dyDescent="0.25">
      <c r="A7810">
        <v>7808</v>
      </c>
      <c r="B7810">
        <v>7926</v>
      </c>
      <c r="C7810">
        <v>8000</v>
      </c>
      <c r="D7810">
        <v>8</v>
      </c>
      <c r="E7810">
        <v>7.2183200000000003</v>
      </c>
      <c r="F7810">
        <v>755.76000000004603</v>
      </c>
      <c r="G7810">
        <v>438.53534761428602</v>
      </c>
      <c r="H7810">
        <v>0</v>
      </c>
      <c r="I7810" t="s">
        <v>9</v>
      </c>
    </row>
    <row r="7811" spans="1:9" x14ac:dyDescent="0.25">
      <c r="A7811">
        <v>7809</v>
      </c>
      <c r="B7811">
        <v>7927</v>
      </c>
      <c r="C7811">
        <v>8001</v>
      </c>
      <c r="D7811">
        <v>8</v>
      </c>
      <c r="E7811">
        <v>6.8313103000000002</v>
      </c>
      <c r="F7811">
        <v>755.86666666671204</v>
      </c>
      <c r="G7811">
        <v>438.62643175124902</v>
      </c>
      <c r="H7811">
        <v>0</v>
      </c>
      <c r="I7811" t="s">
        <v>9</v>
      </c>
    </row>
    <row r="7812" spans="1:9" x14ac:dyDescent="0.25">
      <c r="A7812">
        <v>7810</v>
      </c>
      <c r="B7812">
        <v>7928</v>
      </c>
      <c r="C7812">
        <v>8002</v>
      </c>
      <c r="D7812">
        <v>8</v>
      </c>
      <c r="E7812">
        <v>7.4744773000000002</v>
      </c>
      <c r="F7812">
        <v>755.97333333337895</v>
      </c>
      <c r="G7812">
        <v>438.72609144846399</v>
      </c>
      <c r="H7812">
        <v>0</v>
      </c>
      <c r="I7812" t="s">
        <v>9</v>
      </c>
    </row>
    <row r="7813" spans="1:9" x14ac:dyDescent="0.25">
      <c r="A7813">
        <v>7811</v>
      </c>
      <c r="B7813">
        <v>7929</v>
      </c>
      <c r="C7813">
        <v>8003</v>
      </c>
      <c r="D7813">
        <v>8</v>
      </c>
      <c r="E7813">
        <v>7.9357004</v>
      </c>
      <c r="F7813">
        <v>756.08000000004597</v>
      </c>
      <c r="G7813">
        <v>438.831900787351</v>
      </c>
      <c r="H7813">
        <v>0</v>
      </c>
      <c r="I7813" t="s">
        <v>9</v>
      </c>
    </row>
    <row r="7814" spans="1:9" x14ac:dyDescent="0.25">
      <c r="A7814">
        <v>7812</v>
      </c>
      <c r="B7814">
        <v>7930</v>
      </c>
      <c r="C7814">
        <v>8004</v>
      </c>
      <c r="D7814">
        <v>8</v>
      </c>
      <c r="E7814">
        <v>7.4368067</v>
      </c>
      <c r="F7814">
        <v>756.18666666671197</v>
      </c>
      <c r="G7814">
        <v>438.931058209735</v>
      </c>
      <c r="H7814">
        <v>0</v>
      </c>
      <c r="I7814" t="s">
        <v>9</v>
      </c>
    </row>
    <row r="7815" spans="1:9" x14ac:dyDescent="0.25">
      <c r="A7815">
        <v>7813</v>
      </c>
      <c r="B7815">
        <v>7931</v>
      </c>
      <c r="C7815">
        <v>8005</v>
      </c>
      <c r="D7815">
        <v>8</v>
      </c>
      <c r="E7815">
        <v>7.1494926999999997</v>
      </c>
      <c r="F7815">
        <v>756.293333333379</v>
      </c>
      <c r="G7815">
        <v>439.02638477961</v>
      </c>
      <c r="H7815">
        <v>1</v>
      </c>
      <c r="I7815">
        <v>7969</v>
      </c>
    </row>
    <row r="7816" spans="1:9" x14ac:dyDescent="0.25">
      <c r="A7816">
        <v>7814</v>
      </c>
      <c r="B7816">
        <v>7932</v>
      </c>
      <c r="C7816">
        <v>8006</v>
      </c>
      <c r="D7816">
        <v>9</v>
      </c>
      <c r="E7816">
        <v>6.3484163000000002</v>
      </c>
      <c r="F7816">
        <v>756.413333333379</v>
      </c>
      <c r="G7816">
        <v>439.11103033065598</v>
      </c>
      <c r="H7816">
        <v>0</v>
      </c>
      <c r="I7816" t="s">
        <v>9</v>
      </c>
    </row>
    <row r="7817" spans="1:9" x14ac:dyDescent="0.25">
      <c r="A7817">
        <v>7815</v>
      </c>
      <c r="B7817">
        <v>7933</v>
      </c>
      <c r="C7817">
        <v>8007</v>
      </c>
      <c r="D7817">
        <v>9</v>
      </c>
      <c r="E7817">
        <v>7.4922605000000004</v>
      </c>
      <c r="F7817">
        <v>756.53333333337901</v>
      </c>
      <c r="G7817">
        <v>439.21092713673698</v>
      </c>
      <c r="H7817">
        <v>0</v>
      </c>
      <c r="I7817" t="s">
        <v>9</v>
      </c>
    </row>
    <row r="7818" spans="1:9" x14ac:dyDescent="0.25">
      <c r="A7818">
        <v>7816</v>
      </c>
      <c r="B7818">
        <v>7934</v>
      </c>
      <c r="C7818">
        <v>8008</v>
      </c>
      <c r="D7818">
        <v>9</v>
      </c>
      <c r="E7818">
        <v>7.1223096999999997</v>
      </c>
      <c r="F7818">
        <v>756.65333333337901</v>
      </c>
      <c r="G7818">
        <v>439.30589126586699</v>
      </c>
      <c r="H7818">
        <v>0</v>
      </c>
      <c r="I7818" t="s">
        <v>9</v>
      </c>
    </row>
    <row r="7819" spans="1:9" x14ac:dyDescent="0.25">
      <c r="A7819">
        <v>7817</v>
      </c>
      <c r="B7819">
        <v>7935</v>
      </c>
      <c r="C7819">
        <v>8009</v>
      </c>
      <c r="D7819">
        <v>9</v>
      </c>
      <c r="E7819">
        <v>6.8754372999999998</v>
      </c>
      <c r="F7819">
        <v>756.77333333337901</v>
      </c>
      <c r="G7819">
        <v>439.397563762662</v>
      </c>
      <c r="H7819">
        <v>0</v>
      </c>
      <c r="I7819" t="s">
        <v>9</v>
      </c>
    </row>
    <row r="7820" spans="1:9" x14ac:dyDescent="0.25">
      <c r="A7820">
        <v>7818</v>
      </c>
      <c r="B7820">
        <v>7936</v>
      </c>
      <c r="C7820">
        <v>8010</v>
      </c>
      <c r="D7820">
        <v>9</v>
      </c>
      <c r="E7820">
        <v>6.5177420000000001</v>
      </c>
      <c r="F7820">
        <v>756.89333333337902</v>
      </c>
      <c r="G7820">
        <v>439.48446699142198</v>
      </c>
      <c r="H7820">
        <v>0</v>
      </c>
      <c r="I7820" t="s">
        <v>9</v>
      </c>
    </row>
    <row r="7821" spans="1:9" x14ac:dyDescent="0.25">
      <c r="A7821">
        <v>7819</v>
      </c>
      <c r="B7821">
        <v>7937</v>
      </c>
      <c r="C7821">
        <v>8011</v>
      </c>
      <c r="D7821">
        <v>8</v>
      </c>
      <c r="E7821">
        <v>5.6768803999999999</v>
      </c>
      <c r="F7821">
        <v>757.00000000004604</v>
      </c>
      <c r="G7821">
        <v>439.56015872955101</v>
      </c>
      <c r="H7821">
        <v>0</v>
      </c>
      <c r="I7821" t="s">
        <v>9</v>
      </c>
    </row>
    <row r="7822" spans="1:9" x14ac:dyDescent="0.25">
      <c r="A7822">
        <v>7820</v>
      </c>
      <c r="B7822">
        <v>7938</v>
      </c>
      <c r="C7822">
        <v>8012</v>
      </c>
      <c r="D7822">
        <v>8</v>
      </c>
      <c r="E7822">
        <v>6.7779826999999999</v>
      </c>
      <c r="F7822">
        <v>757.10666666671204</v>
      </c>
      <c r="G7822">
        <v>439.65053183237501</v>
      </c>
      <c r="H7822">
        <v>0</v>
      </c>
      <c r="I7822" t="s">
        <v>9</v>
      </c>
    </row>
    <row r="7823" spans="1:9" x14ac:dyDescent="0.25">
      <c r="A7823">
        <v>7821</v>
      </c>
      <c r="B7823">
        <v>7939</v>
      </c>
      <c r="C7823">
        <v>8013</v>
      </c>
      <c r="D7823">
        <v>8</v>
      </c>
      <c r="E7823">
        <v>6.6869240000000003</v>
      </c>
      <c r="F7823">
        <v>757.21333333337896</v>
      </c>
      <c r="G7823">
        <v>439.73969081878403</v>
      </c>
      <c r="H7823">
        <v>0</v>
      </c>
      <c r="I7823" t="s">
        <v>9</v>
      </c>
    </row>
    <row r="7824" spans="1:9" x14ac:dyDescent="0.25">
      <c r="A7824">
        <v>7822</v>
      </c>
      <c r="B7824">
        <v>7940</v>
      </c>
      <c r="C7824">
        <v>8014</v>
      </c>
      <c r="D7824">
        <v>9</v>
      </c>
      <c r="E7824">
        <v>6.5142490000000004</v>
      </c>
      <c r="F7824">
        <v>757.33333333337896</v>
      </c>
      <c r="G7824">
        <v>439.82654747009099</v>
      </c>
      <c r="H7824">
        <v>0</v>
      </c>
      <c r="I7824" t="s">
        <v>9</v>
      </c>
    </row>
    <row r="7825" spans="1:9" x14ac:dyDescent="0.25">
      <c r="A7825">
        <v>7823</v>
      </c>
      <c r="B7825">
        <v>7941</v>
      </c>
      <c r="C7825">
        <v>8015</v>
      </c>
      <c r="D7825">
        <v>9</v>
      </c>
      <c r="E7825">
        <v>5.8959665000000001</v>
      </c>
      <c r="F7825">
        <v>757.45333333337896</v>
      </c>
      <c r="G7825">
        <v>439.90516035715501</v>
      </c>
      <c r="H7825">
        <v>0</v>
      </c>
      <c r="I7825" t="s">
        <v>9</v>
      </c>
    </row>
    <row r="7826" spans="1:9" x14ac:dyDescent="0.25">
      <c r="A7826">
        <v>7824</v>
      </c>
      <c r="B7826">
        <v>7942</v>
      </c>
      <c r="C7826">
        <v>8016</v>
      </c>
      <c r="D7826">
        <v>9</v>
      </c>
      <c r="E7826">
        <v>4.6838145000000004</v>
      </c>
      <c r="F7826">
        <v>757.57333333337897</v>
      </c>
      <c r="G7826">
        <v>439.96761121749699</v>
      </c>
      <c r="H7826">
        <v>0</v>
      </c>
      <c r="I7826" t="s">
        <v>9</v>
      </c>
    </row>
    <row r="7827" spans="1:9" x14ac:dyDescent="0.25">
      <c r="A7827">
        <v>7825</v>
      </c>
      <c r="B7827">
        <v>7943</v>
      </c>
      <c r="C7827">
        <v>8017</v>
      </c>
      <c r="D7827">
        <v>9</v>
      </c>
      <c r="E7827">
        <v>5.4260172999999998</v>
      </c>
      <c r="F7827">
        <v>757.69333333337897</v>
      </c>
      <c r="G7827">
        <v>440.03995811462198</v>
      </c>
      <c r="H7827">
        <v>1</v>
      </c>
      <c r="I7827">
        <v>7981</v>
      </c>
    </row>
    <row r="7828" spans="1:9" x14ac:dyDescent="0.25">
      <c r="A7828">
        <v>7826</v>
      </c>
      <c r="B7828">
        <v>7944</v>
      </c>
      <c r="C7828">
        <v>8018</v>
      </c>
      <c r="D7828">
        <v>9</v>
      </c>
      <c r="E7828">
        <v>5.5781720000000004</v>
      </c>
      <c r="F7828">
        <v>757.81333333337898</v>
      </c>
      <c r="G7828">
        <v>440.11433374404697</v>
      </c>
      <c r="H7828">
        <v>0</v>
      </c>
      <c r="I7828" t="s">
        <v>9</v>
      </c>
    </row>
    <row r="7829" spans="1:9" x14ac:dyDescent="0.25">
      <c r="A7829">
        <v>7827</v>
      </c>
      <c r="B7829">
        <v>7945</v>
      </c>
      <c r="C7829">
        <v>8019</v>
      </c>
      <c r="D7829">
        <v>9</v>
      </c>
      <c r="E7829">
        <v>5.7454749999999999</v>
      </c>
      <c r="F7829">
        <v>757.93333333337898</v>
      </c>
      <c r="G7829">
        <v>440.19094007491799</v>
      </c>
      <c r="H7829">
        <v>0</v>
      </c>
      <c r="I7829" t="s">
        <v>9</v>
      </c>
    </row>
    <row r="7830" spans="1:9" x14ac:dyDescent="0.25">
      <c r="A7830">
        <v>7828</v>
      </c>
      <c r="B7830">
        <v>7946</v>
      </c>
      <c r="C7830">
        <v>8020</v>
      </c>
      <c r="D7830">
        <v>8</v>
      </c>
      <c r="E7830">
        <v>5.3158764999999999</v>
      </c>
      <c r="F7830">
        <v>758.04000000004601</v>
      </c>
      <c r="G7830">
        <v>440.26181842803697</v>
      </c>
      <c r="H7830">
        <v>0</v>
      </c>
      <c r="I7830" t="s">
        <v>9</v>
      </c>
    </row>
    <row r="7831" spans="1:9" x14ac:dyDescent="0.25">
      <c r="A7831">
        <v>7829</v>
      </c>
      <c r="B7831">
        <v>7947</v>
      </c>
      <c r="C7831">
        <v>8021</v>
      </c>
      <c r="D7831">
        <v>8</v>
      </c>
      <c r="E7831">
        <v>4.235652</v>
      </c>
      <c r="F7831">
        <v>758.14666666671201</v>
      </c>
      <c r="G7831">
        <v>440.31829378763598</v>
      </c>
      <c r="H7831">
        <v>0</v>
      </c>
      <c r="I7831" t="s">
        <v>9</v>
      </c>
    </row>
    <row r="7832" spans="1:9" x14ac:dyDescent="0.25">
      <c r="A7832">
        <v>7830</v>
      </c>
      <c r="B7832">
        <v>7948</v>
      </c>
      <c r="C7832">
        <v>8022</v>
      </c>
      <c r="D7832">
        <v>8</v>
      </c>
      <c r="E7832">
        <v>4.7785133999999996</v>
      </c>
      <c r="F7832">
        <v>758.25333333337903</v>
      </c>
      <c r="G7832">
        <v>440.38200730005701</v>
      </c>
      <c r="H7832">
        <v>0</v>
      </c>
      <c r="I7832" t="s">
        <v>9</v>
      </c>
    </row>
    <row r="7833" spans="1:9" x14ac:dyDescent="0.25">
      <c r="A7833">
        <v>7831</v>
      </c>
      <c r="B7833">
        <v>7949</v>
      </c>
      <c r="C7833">
        <v>8023</v>
      </c>
      <c r="D7833">
        <v>8</v>
      </c>
      <c r="E7833">
        <v>4.642074</v>
      </c>
      <c r="F7833">
        <v>758.36000000004606</v>
      </c>
      <c r="G7833">
        <v>440.44390162149801</v>
      </c>
      <c r="H7833">
        <v>0</v>
      </c>
      <c r="I7833" t="s">
        <v>9</v>
      </c>
    </row>
    <row r="7834" spans="1:9" x14ac:dyDescent="0.25">
      <c r="A7834">
        <v>7832</v>
      </c>
      <c r="B7834">
        <v>7950</v>
      </c>
      <c r="C7834">
        <v>8024</v>
      </c>
      <c r="D7834">
        <v>9</v>
      </c>
      <c r="E7834">
        <v>5.0705546999999997</v>
      </c>
      <c r="F7834">
        <v>758.48000000004595</v>
      </c>
      <c r="G7834">
        <v>440.51150901794199</v>
      </c>
      <c r="H7834">
        <v>0</v>
      </c>
      <c r="I7834" t="s">
        <v>9</v>
      </c>
    </row>
    <row r="7835" spans="1:9" x14ac:dyDescent="0.25">
      <c r="A7835">
        <v>7833</v>
      </c>
      <c r="B7835">
        <v>7951</v>
      </c>
      <c r="C7835">
        <v>8025</v>
      </c>
      <c r="D7835">
        <v>9</v>
      </c>
      <c r="E7835">
        <v>5.0149198000000004</v>
      </c>
      <c r="F7835">
        <v>758.60000000004595</v>
      </c>
      <c r="G7835">
        <v>440.57837461471303</v>
      </c>
      <c r="H7835">
        <v>0</v>
      </c>
      <c r="I7835" t="s">
        <v>9</v>
      </c>
    </row>
    <row r="7836" spans="1:9" x14ac:dyDescent="0.25">
      <c r="A7836">
        <v>7834</v>
      </c>
      <c r="B7836">
        <v>7952</v>
      </c>
      <c r="C7836">
        <v>8026</v>
      </c>
      <c r="D7836">
        <v>9</v>
      </c>
      <c r="E7836">
        <v>4.2048182000000001</v>
      </c>
      <c r="F7836">
        <v>758.72000000004596</v>
      </c>
      <c r="G7836">
        <v>440.63443885803002</v>
      </c>
      <c r="H7836">
        <v>0</v>
      </c>
      <c r="I7836" t="s">
        <v>9</v>
      </c>
    </row>
    <row r="7837" spans="1:9" x14ac:dyDescent="0.25">
      <c r="A7837">
        <v>7835</v>
      </c>
      <c r="B7837">
        <v>7953</v>
      </c>
      <c r="C7837">
        <v>8027</v>
      </c>
      <c r="D7837">
        <v>9</v>
      </c>
      <c r="E7837">
        <v>4.7082259999999998</v>
      </c>
      <c r="F7837">
        <v>758.84000000004596</v>
      </c>
      <c r="G7837">
        <v>440.69721520741598</v>
      </c>
      <c r="H7837">
        <v>0</v>
      </c>
      <c r="I7837" t="s">
        <v>9</v>
      </c>
    </row>
    <row r="7838" spans="1:9" x14ac:dyDescent="0.25">
      <c r="A7838">
        <v>7836</v>
      </c>
      <c r="B7838">
        <v>7954</v>
      </c>
      <c r="C7838">
        <v>8028</v>
      </c>
      <c r="D7838">
        <v>9</v>
      </c>
      <c r="E7838">
        <v>4.5932240000000002</v>
      </c>
      <c r="F7838">
        <v>758.96000000004597</v>
      </c>
      <c r="G7838">
        <v>440.75845819473</v>
      </c>
      <c r="H7838">
        <v>0</v>
      </c>
      <c r="I7838" t="s">
        <v>9</v>
      </c>
    </row>
    <row r="7839" spans="1:9" x14ac:dyDescent="0.25">
      <c r="A7839">
        <v>7837</v>
      </c>
      <c r="B7839">
        <v>7955</v>
      </c>
      <c r="C7839">
        <v>8029</v>
      </c>
      <c r="D7839">
        <v>9</v>
      </c>
      <c r="E7839">
        <v>5.3221129999999999</v>
      </c>
      <c r="F7839">
        <v>759.08000000004597</v>
      </c>
      <c r="G7839">
        <v>440.82941970189199</v>
      </c>
      <c r="H7839">
        <v>0</v>
      </c>
      <c r="I7839" t="s">
        <v>9</v>
      </c>
    </row>
    <row r="7840" spans="1:9" x14ac:dyDescent="0.25">
      <c r="A7840">
        <v>7838</v>
      </c>
      <c r="B7840">
        <v>7956</v>
      </c>
      <c r="C7840">
        <v>8030</v>
      </c>
      <c r="D7840">
        <v>8</v>
      </c>
      <c r="E7840">
        <v>5.2215809999999996</v>
      </c>
      <c r="F7840">
        <v>759.18666666671299</v>
      </c>
      <c r="G7840">
        <v>440.899040781655</v>
      </c>
      <c r="H7840">
        <v>0</v>
      </c>
      <c r="I7840" t="s">
        <v>9</v>
      </c>
    </row>
    <row r="7841" spans="1:9" x14ac:dyDescent="0.25">
      <c r="A7841">
        <v>7839</v>
      </c>
      <c r="B7841">
        <v>7957</v>
      </c>
      <c r="C7841">
        <v>8031</v>
      </c>
      <c r="D7841">
        <v>8</v>
      </c>
      <c r="E7841">
        <v>4.4471154000000004</v>
      </c>
      <c r="F7841">
        <v>759.293333333379</v>
      </c>
      <c r="G7841">
        <v>440.958335653939</v>
      </c>
      <c r="H7841">
        <v>0</v>
      </c>
      <c r="I7841" t="s">
        <v>9</v>
      </c>
    </row>
    <row r="7842" spans="1:9" x14ac:dyDescent="0.25">
      <c r="A7842">
        <v>7840</v>
      </c>
      <c r="B7842">
        <v>7958</v>
      </c>
      <c r="C7842">
        <v>8032</v>
      </c>
      <c r="D7842">
        <v>8</v>
      </c>
      <c r="E7842">
        <v>4.5637600000000003</v>
      </c>
      <c r="F7842">
        <v>759.40000000004602</v>
      </c>
      <c r="G7842">
        <v>441.01918578465597</v>
      </c>
      <c r="H7842">
        <v>1</v>
      </c>
      <c r="I7842">
        <v>7996</v>
      </c>
    </row>
    <row r="7843" spans="1:9" x14ac:dyDescent="0.25">
      <c r="A7843">
        <v>7841</v>
      </c>
      <c r="B7843">
        <v>7959</v>
      </c>
      <c r="C7843">
        <v>8033</v>
      </c>
      <c r="D7843">
        <v>9</v>
      </c>
      <c r="E7843">
        <v>3.8710393999999999</v>
      </c>
      <c r="F7843">
        <v>759.52000000004602</v>
      </c>
      <c r="G7843">
        <v>441.07079964319598</v>
      </c>
      <c r="H7843">
        <v>0</v>
      </c>
      <c r="I7843" t="s">
        <v>9</v>
      </c>
    </row>
    <row r="7844" spans="1:9" x14ac:dyDescent="0.25">
      <c r="A7844">
        <v>7842</v>
      </c>
      <c r="B7844">
        <v>7960</v>
      </c>
      <c r="C7844">
        <v>8034</v>
      </c>
      <c r="D7844">
        <v>9</v>
      </c>
      <c r="E7844">
        <v>4.2770849999999996</v>
      </c>
      <c r="F7844">
        <v>759.64000000004603</v>
      </c>
      <c r="G7844">
        <v>441.12782744089498</v>
      </c>
      <c r="H7844">
        <v>0</v>
      </c>
      <c r="I7844" t="s">
        <v>9</v>
      </c>
    </row>
    <row r="7845" spans="1:9" x14ac:dyDescent="0.25">
      <c r="A7845">
        <v>7843</v>
      </c>
      <c r="B7845">
        <v>7961</v>
      </c>
      <c r="C7845">
        <v>8035</v>
      </c>
      <c r="D7845">
        <v>9</v>
      </c>
      <c r="E7845">
        <v>4.4007889999999996</v>
      </c>
      <c r="F7845">
        <v>759.76000000004603</v>
      </c>
      <c r="G7845">
        <v>441.18650462468202</v>
      </c>
      <c r="H7845">
        <v>0</v>
      </c>
      <c r="I7845" t="s">
        <v>9</v>
      </c>
    </row>
    <row r="7846" spans="1:9" x14ac:dyDescent="0.25">
      <c r="A7846">
        <v>7844</v>
      </c>
      <c r="B7846">
        <v>7962</v>
      </c>
      <c r="C7846">
        <v>8036</v>
      </c>
      <c r="D7846">
        <v>9</v>
      </c>
      <c r="E7846">
        <v>3.8191185000000001</v>
      </c>
      <c r="F7846">
        <v>759.88000000004604</v>
      </c>
      <c r="G7846">
        <v>441.23742620467902</v>
      </c>
      <c r="H7846">
        <v>0</v>
      </c>
      <c r="I7846" t="s">
        <v>9</v>
      </c>
    </row>
    <row r="7847" spans="1:9" x14ac:dyDescent="0.25">
      <c r="A7847">
        <v>7845</v>
      </c>
      <c r="B7847">
        <v>7963</v>
      </c>
      <c r="C7847">
        <v>8037</v>
      </c>
      <c r="D7847">
        <v>8</v>
      </c>
      <c r="E7847">
        <v>4.1101302999999998</v>
      </c>
      <c r="F7847">
        <v>759.98666666671295</v>
      </c>
      <c r="G7847">
        <v>441.29222794214701</v>
      </c>
      <c r="H7847">
        <v>0</v>
      </c>
      <c r="I7847" t="s">
        <v>9</v>
      </c>
    </row>
    <row r="7848" spans="1:9" x14ac:dyDescent="0.25">
      <c r="A7848">
        <v>7846</v>
      </c>
      <c r="B7848">
        <v>7964</v>
      </c>
      <c r="C7848">
        <v>8038</v>
      </c>
      <c r="D7848">
        <v>8</v>
      </c>
      <c r="E7848">
        <v>3.8036265</v>
      </c>
      <c r="F7848">
        <v>760.09333333337895</v>
      </c>
      <c r="G7848">
        <v>441.34294296264397</v>
      </c>
      <c r="H7848">
        <v>0</v>
      </c>
      <c r="I7848" t="s">
        <v>9</v>
      </c>
    </row>
    <row r="7849" spans="1:9" x14ac:dyDescent="0.25">
      <c r="A7849">
        <v>7847</v>
      </c>
      <c r="B7849">
        <v>7965</v>
      </c>
      <c r="C7849">
        <v>8039</v>
      </c>
      <c r="D7849">
        <v>8</v>
      </c>
      <c r="E7849">
        <v>3.9731869999999998</v>
      </c>
      <c r="F7849">
        <v>760.20000000004597</v>
      </c>
      <c r="G7849">
        <v>441.39591878890798</v>
      </c>
      <c r="H7849">
        <v>0</v>
      </c>
      <c r="I7849" t="s">
        <v>9</v>
      </c>
    </row>
    <row r="7850" spans="1:9" x14ac:dyDescent="0.25">
      <c r="A7850">
        <v>7848</v>
      </c>
      <c r="B7850">
        <v>7966</v>
      </c>
      <c r="C7850">
        <v>8040</v>
      </c>
      <c r="D7850">
        <v>8</v>
      </c>
      <c r="E7850">
        <v>3.9798621999999999</v>
      </c>
      <c r="F7850">
        <v>760.306666666713</v>
      </c>
      <c r="G7850">
        <v>441.44898361841598</v>
      </c>
      <c r="H7850">
        <v>0</v>
      </c>
      <c r="I7850" t="s">
        <v>9</v>
      </c>
    </row>
    <row r="7851" spans="1:9" x14ac:dyDescent="0.25">
      <c r="A7851">
        <v>7849</v>
      </c>
      <c r="B7851">
        <v>7967</v>
      </c>
      <c r="C7851">
        <v>8041</v>
      </c>
      <c r="D7851">
        <v>8</v>
      </c>
      <c r="E7851">
        <v>3.5838131999999998</v>
      </c>
      <c r="F7851">
        <v>760.413333333379</v>
      </c>
      <c r="G7851">
        <v>441.49676779428898</v>
      </c>
      <c r="H7851">
        <v>0</v>
      </c>
      <c r="I7851" t="s">
        <v>9</v>
      </c>
    </row>
    <row r="7852" spans="1:9" x14ac:dyDescent="0.25">
      <c r="A7852">
        <v>7850</v>
      </c>
      <c r="B7852">
        <v>7968</v>
      </c>
      <c r="C7852">
        <v>8042</v>
      </c>
      <c r="D7852">
        <v>8</v>
      </c>
      <c r="E7852">
        <v>3.7103337999999999</v>
      </c>
      <c r="F7852">
        <v>760.52000000004602</v>
      </c>
      <c r="G7852">
        <v>441.54623891194399</v>
      </c>
      <c r="H7852">
        <v>0</v>
      </c>
      <c r="I7852" t="s">
        <v>9</v>
      </c>
    </row>
    <row r="7853" spans="1:9" x14ac:dyDescent="0.25">
      <c r="A7853">
        <v>7851</v>
      </c>
      <c r="B7853">
        <v>7969</v>
      </c>
      <c r="C7853">
        <v>8043</v>
      </c>
      <c r="D7853">
        <v>8</v>
      </c>
      <c r="E7853">
        <v>3.4673232999999999</v>
      </c>
      <c r="F7853">
        <v>760.62666666671305</v>
      </c>
      <c r="G7853">
        <v>441.59246988932102</v>
      </c>
      <c r="H7853">
        <v>0</v>
      </c>
      <c r="I7853" t="s">
        <v>9</v>
      </c>
    </row>
    <row r="7854" spans="1:9" x14ac:dyDescent="0.25">
      <c r="A7854">
        <v>7852</v>
      </c>
      <c r="B7854">
        <v>7970</v>
      </c>
      <c r="C7854">
        <v>8044</v>
      </c>
      <c r="D7854">
        <v>9</v>
      </c>
      <c r="E7854">
        <v>3.6778073</v>
      </c>
      <c r="F7854">
        <v>760.74666666671305</v>
      </c>
      <c r="G7854">
        <v>441.64150732040201</v>
      </c>
      <c r="H7854">
        <v>0</v>
      </c>
      <c r="I7854" t="s">
        <v>9</v>
      </c>
    </row>
    <row r="7855" spans="1:9" x14ac:dyDescent="0.25">
      <c r="A7855">
        <v>7853</v>
      </c>
      <c r="B7855">
        <v>7971</v>
      </c>
      <c r="C7855">
        <v>8045</v>
      </c>
      <c r="D7855">
        <v>9</v>
      </c>
      <c r="E7855">
        <v>3.6040559999999999</v>
      </c>
      <c r="F7855">
        <v>760.86666666671294</v>
      </c>
      <c r="G7855">
        <v>441.68956139882198</v>
      </c>
      <c r="H7855">
        <v>0</v>
      </c>
      <c r="I7855" t="s">
        <v>9</v>
      </c>
    </row>
    <row r="7856" spans="1:9" x14ac:dyDescent="0.25">
      <c r="A7856">
        <v>7854</v>
      </c>
      <c r="B7856">
        <v>7972</v>
      </c>
      <c r="C7856">
        <v>8046</v>
      </c>
      <c r="D7856">
        <v>9</v>
      </c>
      <c r="E7856">
        <v>3.2650627999999999</v>
      </c>
      <c r="F7856">
        <v>760.98666666671295</v>
      </c>
      <c r="G7856">
        <v>441.733095569608</v>
      </c>
      <c r="H7856">
        <v>0</v>
      </c>
      <c r="I7856" t="s">
        <v>9</v>
      </c>
    </row>
    <row r="7857" spans="1:9" x14ac:dyDescent="0.25">
      <c r="A7857">
        <v>7855</v>
      </c>
      <c r="B7857">
        <v>7973</v>
      </c>
      <c r="C7857">
        <v>8047</v>
      </c>
      <c r="D7857">
        <v>8</v>
      </c>
      <c r="E7857">
        <v>3.2564244000000002</v>
      </c>
      <c r="F7857">
        <v>761.09333333337895</v>
      </c>
      <c r="G7857">
        <v>441.77651456196901</v>
      </c>
      <c r="H7857">
        <v>0</v>
      </c>
      <c r="I7857" t="s">
        <v>9</v>
      </c>
    </row>
    <row r="7858" spans="1:9" x14ac:dyDescent="0.25">
      <c r="A7858">
        <v>7856</v>
      </c>
      <c r="B7858">
        <v>7974</v>
      </c>
      <c r="C7858">
        <v>8048</v>
      </c>
      <c r="D7858">
        <v>8</v>
      </c>
      <c r="E7858">
        <v>3.1515187999999998</v>
      </c>
      <c r="F7858">
        <v>761.20000000004597</v>
      </c>
      <c r="G7858">
        <v>441.81853481292501</v>
      </c>
      <c r="H7858">
        <v>0</v>
      </c>
      <c r="I7858" t="s">
        <v>9</v>
      </c>
    </row>
    <row r="7859" spans="1:9" x14ac:dyDescent="0.25">
      <c r="A7859">
        <v>7857</v>
      </c>
      <c r="B7859">
        <v>7975</v>
      </c>
      <c r="C7859">
        <v>8049</v>
      </c>
      <c r="D7859">
        <v>8</v>
      </c>
      <c r="E7859">
        <v>2.9994388000000001</v>
      </c>
      <c r="F7859">
        <v>761.306666666713</v>
      </c>
      <c r="G7859">
        <v>441.85852732976099</v>
      </c>
      <c r="H7859">
        <v>0</v>
      </c>
      <c r="I7859" t="s">
        <v>9</v>
      </c>
    </row>
    <row r="7860" spans="1:9" x14ac:dyDescent="0.25">
      <c r="A7860">
        <v>7858</v>
      </c>
      <c r="B7860">
        <v>7976</v>
      </c>
      <c r="C7860">
        <v>8050</v>
      </c>
      <c r="D7860">
        <v>8</v>
      </c>
      <c r="E7860">
        <v>2.8317637000000002</v>
      </c>
      <c r="F7860">
        <v>761.413333333379</v>
      </c>
      <c r="G7860">
        <v>441.89628417968498</v>
      </c>
      <c r="H7860">
        <v>0</v>
      </c>
      <c r="I7860" t="s">
        <v>9</v>
      </c>
    </row>
    <row r="7861" spans="1:9" x14ac:dyDescent="0.25">
      <c r="A7861">
        <v>7859</v>
      </c>
      <c r="B7861">
        <v>7977</v>
      </c>
      <c r="C7861">
        <v>8051</v>
      </c>
      <c r="D7861">
        <v>8</v>
      </c>
      <c r="E7861">
        <v>2.637302</v>
      </c>
      <c r="F7861">
        <v>761.52000000004602</v>
      </c>
      <c r="G7861">
        <v>441.93144820531001</v>
      </c>
      <c r="H7861">
        <v>0</v>
      </c>
      <c r="I7861" t="s">
        <v>9</v>
      </c>
    </row>
    <row r="7862" spans="1:9" x14ac:dyDescent="0.25">
      <c r="A7862">
        <v>7860</v>
      </c>
      <c r="B7862">
        <v>7978</v>
      </c>
      <c r="C7862">
        <v>8052</v>
      </c>
      <c r="D7862">
        <v>7</v>
      </c>
      <c r="E7862">
        <v>2.7689933999999998</v>
      </c>
      <c r="F7862">
        <v>761.61333333337996</v>
      </c>
      <c r="G7862">
        <v>441.96836811701201</v>
      </c>
      <c r="H7862">
        <v>0</v>
      </c>
      <c r="I7862" t="s">
        <v>9</v>
      </c>
    </row>
    <row r="7863" spans="1:9" x14ac:dyDescent="0.25">
      <c r="A7863">
        <v>7861</v>
      </c>
      <c r="B7863">
        <v>7979</v>
      </c>
      <c r="C7863">
        <v>8053</v>
      </c>
      <c r="D7863">
        <v>8</v>
      </c>
      <c r="E7863">
        <v>2.7766191999999998</v>
      </c>
      <c r="F7863">
        <v>761.72000000004596</v>
      </c>
      <c r="G7863">
        <v>442.00538970629202</v>
      </c>
      <c r="H7863">
        <v>1</v>
      </c>
      <c r="I7863">
        <v>8017</v>
      </c>
    </row>
    <row r="7864" spans="1:9" x14ac:dyDescent="0.25">
      <c r="A7864">
        <v>7862</v>
      </c>
      <c r="B7864">
        <v>7980</v>
      </c>
      <c r="C7864">
        <v>8054</v>
      </c>
      <c r="D7864">
        <v>8</v>
      </c>
      <c r="E7864">
        <v>2.8596415999999998</v>
      </c>
      <c r="F7864">
        <v>761.82666666671298</v>
      </c>
      <c r="G7864">
        <v>442.04351826031802</v>
      </c>
      <c r="H7864">
        <v>0</v>
      </c>
      <c r="I7864" t="s">
        <v>9</v>
      </c>
    </row>
    <row r="7865" spans="1:9" x14ac:dyDescent="0.25">
      <c r="A7865">
        <v>7863</v>
      </c>
      <c r="B7865">
        <v>7981</v>
      </c>
      <c r="C7865">
        <v>8055</v>
      </c>
      <c r="D7865">
        <v>8</v>
      </c>
      <c r="E7865">
        <v>2.9732661</v>
      </c>
      <c r="F7865">
        <v>761.93333333338001</v>
      </c>
      <c r="G7865">
        <v>442.08316180864699</v>
      </c>
      <c r="H7865">
        <v>0</v>
      </c>
      <c r="I7865" t="s">
        <v>9</v>
      </c>
    </row>
    <row r="7866" spans="1:9" x14ac:dyDescent="0.25">
      <c r="A7866">
        <v>7864</v>
      </c>
      <c r="B7866">
        <v>7982</v>
      </c>
      <c r="C7866">
        <v>8056</v>
      </c>
      <c r="D7866">
        <v>8</v>
      </c>
      <c r="E7866">
        <v>2.836986</v>
      </c>
      <c r="F7866">
        <v>762.04000000004601</v>
      </c>
      <c r="G7866">
        <v>442.12098828951298</v>
      </c>
      <c r="H7866">
        <v>0</v>
      </c>
      <c r="I7866" t="s">
        <v>9</v>
      </c>
    </row>
    <row r="7867" spans="1:9" x14ac:dyDescent="0.25">
      <c r="A7867">
        <v>7865</v>
      </c>
      <c r="B7867">
        <v>7983</v>
      </c>
      <c r="C7867">
        <v>8057</v>
      </c>
      <c r="D7867">
        <v>8</v>
      </c>
      <c r="E7867">
        <v>2.8830333000000001</v>
      </c>
      <c r="F7867">
        <v>762.14666666671303</v>
      </c>
      <c r="G7867">
        <v>442.15942873318801</v>
      </c>
      <c r="H7867">
        <v>0</v>
      </c>
      <c r="I7867" t="s">
        <v>9</v>
      </c>
    </row>
    <row r="7868" spans="1:9" x14ac:dyDescent="0.25">
      <c r="A7868">
        <v>7866</v>
      </c>
      <c r="B7868">
        <v>7984</v>
      </c>
      <c r="C7868">
        <v>8058</v>
      </c>
      <c r="D7868">
        <v>7</v>
      </c>
      <c r="E7868">
        <v>2.754664</v>
      </c>
      <c r="F7868">
        <v>762.24000000004605</v>
      </c>
      <c r="G7868">
        <v>442.196157585778</v>
      </c>
      <c r="H7868">
        <v>0</v>
      </c>
      <c r="I7868" t="s">
        <v>9</v>
      </c>
    </row>
    <row r="7869" spans="1:9" x14ac:dyDescent="0.25">
      <c r="A7869">
        <v>7867</v>
      </c>
      <c r="B7869">
        <v>7985</v>
      </c>
      <c r="C7869">
        <v>8059</v>
      </c>
      <c r="D7869">
        <v>7</v>
      </c>
      <c r="E7869">
        <v>2.9657439999999999</v>
      </c>
      <c r="F7869">
        <v>762.33333333337998</v>
      </c>
      <c r="G7869">
        <v>442.235700839358</v>
      </c>
      <c r="H7869">
        <v>0</v>
      </c>
      <c r="I7869" t="s">
        <v>9</v>
      </c>
    </row>
    <row r="7870" spans="1:9" x14ac:dyDescent="0.25">
      <c r="A7870">
        <v>7868</v>
      </c>
      <c r="B7870">
        <v>7986</v>
      </c>
      <c r="C7870">
        <v>8060</v>
      </c>
      <c r="D7870">
        <v>7</v>
      </c>
      <c r="E7870">
        <v>3.0497036</v>
      </c>
      <c r="F7870">
        <v>762.426666666713</v>
      </c>
      <c r="G7870">
        <v>442.27636355399898</v>
      </c>
      <c r="H7870">
        <v>0</v>
      </c>
      <c r="I7870" t="s">
        <v>9</v>
      </c>
    </row>
    <row r="7871" spans="1:9" x14ac:dyDescent="0.25">
      <c r="A7871">
        <v>7869</v>
      </c>
      <c r="B7871">
        <v>7987</v>
      </c>
      <c r="C7871">
        <v>8061</v>
      </c>
      <c r="D7871">
        <v>7</v>
      </c>
      <c r="E7871">
        <v>3.0071870000000001</v>
      </c>
      <c r="F7871">
        <v>762.52000000004602</v>
      </c>
      <c r="G7871">
        <v>442.31645937919399</v>
      </c>
      <c r="H7871">
        <v>0</v>
      </c>
      <c r="I7871" t="s">
        <v>9</v>
      </c>
    </row>
    <row r="7872" spans="1:9" x14ac:dyDescent="0.25">
      <c r="A7872">
        <v>7870</v>
      </c>
      <c r="B7872">
        <v>7988</v>
      </c>
      <c r="C7872">
        <v>8062</v>
      </c>
      <c r="D7872">
        <v>7</v>
      </c>
      <c r="E7872">
        <v>2.9811934999999998</v>
      </c>
      <c r="F7872">
        <v>762.61333333337996</v>
      </c>
      <c r="G7872">
        <v>442.35620862642702</v>
      </c>
      <c r="H7872">
        <v>0</v>
      </c>
      <c r="I7872" t="s">
        <v>9</v>
      </c>
    </row>
    <row r="7873" spans="1:9" x14ac:dyDescent="0.25">
      <c r="A7873">
        <v>7871</v>
      </c>
      <c r="B7873">
        <v>7989</v>
      </c>
      <c r="C7873">
        <v>8063</v>
      </c>
      <c r="D7873">
        <v>7</v>
      </c>
      <c r="E7873">
        <v>2.9626904000000001</v>
      </c>
      <c r="F7873">
        <v>762.70666666671298</v>
      </c>
      <c r="G7873">
        <v>442.395711164472</v>
      </c>
      <c r="H7873">
        <v>0</v>
      </c>
      <c r="I7873" t="s">
        <v>9</v>
      </c>
    </row>
    <row r="7874" spans="1:9" x14ac:dyDescent="0.25">
      <c r="A7874">
        <v>7872</v>
      </c>
      <c r="B7874">
        <v>7990</v>
      </c>
      <c r="C7874">
        <v>8064</v>
      </c>
      <c r="D7874">
        <v>8</v>
      </c>
      <c r="E7874">
        <v>3.1313004000000002</v>
      </c>
      <c r="F7874">
        <v>762.81333333338</v>
      </c>
      <c r="G7874">
        <v>442.43746183713102</v>
      </c>
      <c r="H7874">
        <v>0</v>
      </c>
      <c r="I7874" t="s">
        <v>9</v>
      </c>
    </row>
    <row r="7875" spans="1:9" x14ac:dyDescent="0.25">
      <c r="A7875">
        <v>7873</v>
      </c>
      <c r="B7875">
        <v>7991</v>
      </c>
      <c r="C7875">
        <v>8065</v>
      </c>
      <c r="D7875">
        <v>8</v>
      </c>
      <c r="E7875">
        <v>3.2136707000000002</v>
      </c>
      <c r="F7875">
        <v>762.920000000046</v>
      </c>
      <c r="G7875">
        <v>442.480310780205</v>
      </c>
      <c r="H7875">
        <v>0</v>
      </c>
      <c r="I7875" t="s">
        <v>9</v>
      </c>
    </row>
    <row r="7876" spans="1:9" x14ac:dyDescent="0.25">
      <c r="A7876">
        <v>7874</v>
      </c>
      <c r="B7876">
        <v>7992</v>
      </c>
      <c r="C7876">
        <v>8066</v>
      </c>
      <c r="D7876">
        <v>8</v>
      </c>
      <c r="E7876">
        <v>3.2183069999999998</v>
      </c>
      <c r="F7876">
        <v>763.02666666671303</v>
      </c>
      <c r="G7876">
        <v>442.52322154044901</v>
      </c>
      <c r="H7876">
        <v>0</v>
      </c>
      <c r="I7876" t="s">
        <v>9</v>
      </c>
    </row>
    <row r="7877" spans="1:9" x14ac:dyDescent="0.25">
      <c r="A7877">
        <v>7875</v>
      </c>
      <c r="B7877">
        <v>7993</v>
      </c>
      <c r="C7877">
        <v>8067</v>
      </c>
      <c r="D7877">
        <v>8</v>
      </c>
      <c r="E7877">
        <v>3.3826847</v>
      </c>
      <c r="F7877">
        <v>763.13333333338005</v>
      </c>
      <c r="G7877">
        <v>442.56832400321701</v>
      </c>
      <c r="H7877">
        <v>0</v>
      </c>
      <c r="I7877" t="s">
        <v>9</v>
      </c>
    </row>
    <row r="7878" spans="1:9" x14ac:dyDescent="0.25">
      <c r="A7878">
        <v>7876</v>
      </c>
      <c r="B7878">
        <v>7994</v>
      </c>
      <c r="C7878">
        <v>8068</v>
      </c>
      <c r="D7878">
        <v>8</v>
      </c>
      <c r="E7878">
        <v>3.5628638000000001</v>
      </c>
      <c r="F7878">
        <v>763.24000000004696</v>
      </c>
      <c r="G7878">
        <v>442.61582885424099</v>
      </c>
      <c r="H7878">
        <v>0</v>
      </c>
      <c r="I7878" t="s">
        <v>9</v>
      </c>
    </row>
    <row r="7879" spans="1:9" x14ac:dyDescent="0.25">
      <c r="A7879">
        <v>7877</v>
      </c>
      <c r="B7879">
        <v>7995</v>
      </c>
      <c r="C7879">
        <v>8069</v>
      </c>
      <c r="D7879">
        <v>8</v>
      </c>
      <c r="E7879">
        <v>4.1577919999999997</v>
      </c>
      <c r="F7879">
        <v>763.34666666671296</v>
      </c>
      <c r="G7879">
        <v>442.67126608212601</v>
      </c>
      <c r="H7879">
        <v>0</v>
      </c>
      <c r="I7879" t="s">
        <v>9</v>
      </c>
    </row>
    <row r="7880" spans="1:9" x14ac:dyDescent="0.25">
      <c r="A7880">
        <v>7878</v>
      </c>
      <c r="B7880">
        <v>7996</v>
      </c>
      <c r="C7880">
        <v>8070</v>
      </c>
      <c r="D7880">
        <v>8</v>
      </c>
      <c r="E7880">
        <v>4.0720406000000002</v>
      </c>
      <c r="F7880">
        <v>763.45333333337999</v>
      </c>
      <c r="G7880">
        <v>442.725559956231</v>
      </c>
      <c r="H7880">
        <v>0</v>
      </c>
      <c r="I7880" t="s">
        <v>9</v>
      </c>
    </row>
    <row r="7881" spans="1:9" x14ac:dyDescent="0.25">
      <c r="A7881">
        <v>7879</v>
      </c>
      <c r="B7881">
        <v>7997</v>
      </c>
      <c r="C7881">
        <v>8071</v>
      </c>
      <c r="D7881">
        <v>7</v>
      </c>
      <c r="E7881">
        <v>3.9845723999999998</v>
      </c>
      <c r="F7881">
        <v>763.54666666671301</v>
      </c>
      <c r="G7881">
        <v>442.77868758837201</v>
      </c>
      <c r="H7881">
        <v>0</v>
      </c>
      <c r="I7881" t="s">
        <v>9</v>
      </c>
    </row>
    <row r="7882" spans="1:9" x14ac:dyDescent="0.25">
      <c r="A7882">
        <v>7880</v>
      </c>
      <c r="B7882">
        <v>7998</v>
      </c>
      <c r="C7882">
        <v>8072</v>
      </c>
      <c r="D7882">
        <v>8</v>
      </c>
      <c r="E7882">
        <v>3.8096169999999998</v>
      </c>
      <c r="F7882">
        <v>763.65333333338003</v>
      </c>
      <c r="G7882">
        <v>442.829482482272</v>
      </c>
      <c r="H7882">
        <v>0</v>
      </c>
      <c r="I7882" t="s">
        <v>9</v>
      </c>
    </row>
    <row r="7883" spans="1:9" x14ac:dyDescent="0.25">
      <c r="A7883">
        <v>7881</v>
      </c>
      <c r="B7883">
        <v>7999</v>
      </c>
      <c r="C7883">
        <v>8073</v>
      </c>
      <c r="D7883">
        <v>8</v>
      </c>
      <c r="E7883">
        <v>3.5031762</v>
      </c>
      <c r="F7883">
        <v>763.76000000004694</v>
      </c>
      <c r="G7883">
        <v>442.87619149843601</v>
      </c>
      <c r="H7883">
        <v>0</v>
      </c>
      <c r="I7883" t="s">
        <v>9</v>
      </c>
    </row>
    <row r="7884" spans="1:9" x14ac:dyDescent="0.25">
      <c r="A7884">
        <v>7882</v>
      </c>
      <c r="B7884">
        <v>8000</v>
      </c>
      <c r="C7884">
        <v>8074</v>
      </c>
      <c r="D7884">
        <v>8</v>
      </c>
      <c r="E7884">
        <v>3.6872644000000001</v>
      </c>
      <c r="F7884">
        <v>763.86666666671294</v>
      </c>
      <c r="G7884">
        <v>442.925355024336</v>
      </c>
      <c r="H7884">
        <v>0</v>
      </c>
      <c r="I7884" t="s">
        <v>9</v>
      </c>
    </row>
    <row r="7885" spans="1:9" x14ac:dyDescent="0.25">
      <c r="A7885">
        <v>7883</v>
      </c>
      <c r="B7885">
        <v>8001</v>
      </c>
      <c r="C7885">
        <v>8075</v>
      </c>
      <c r="D7885">
        <v>8</v>
      </c>
      <c r="E7885">
        <v>3.7610320000000002</v>
      </c>
      <c r="F7885">
        <v>763.97333333337997</v>
      </c>
      <c r="G7885">
        <v>442.97550211906201</v>
      </c>
      <c r="H7885">
        <v>0</v>
      </c>
      <c r="I7885" t="s">
        <v>9</v>
      </c>
    </row>
    <row r="7886" spans="1:9" x14ac:dyDescent="0.25">
      <c r="A7886">
        <v>7884</v>
      </c>
      <c r="B7886">
        <v>8002</v>
      </c>
      <c r="C7886">
        <v>8076</v>
      </c>
      <c r="D7886">
        <v>8</v>
      </c>
      <c r="E7886">
        <v>3.9128026999999999</v>
      </c>
      <c r="F7886">
        <v>764.08000000004699</v>
      </c>
      <c r="G7886">
        <v>443.027672821679</v>
      </c>
      <c r="H7886">
        <v>1</v>
      </c>
      <c r="I7886">
        <v>8040</v>
      </c>
    </row>
    <row r="7887" spans="1:9" x14ac:dyDescent="0.25">
      <c r="A7887">
        <v>7885</v>
      </c>
      <c r="B7887">
        <v>8003</v>
      </c>
      <c r="C7887">
        <v>8077</v>
      </c>
      <c r="D7887">
        <v>8</v>
      </c>
      <c r="E7887">
        <v>4.1364960000000002</v>
      </c>
      <c r="F7887">
        <v>764.18666666671299</v>
      </c>
      <c r="G7887">
        <v>443.08282610257299</v>
      </c>
      <c r="H7887">
        <v>0</v>
      </c>
      <c r="I7887" t="s">
        <v>9</v>
      </c>
    </row>
    <row r="7888" spans="1:9" x14ac:dyDescent="0.25">
      <c r="A7888">
        <v>7886</v>
      </c>
      <c r="B7888">
        <v>8004</v>
      </c>
      <c r="C7888">
        <v>8078</v>
      </c>
      <c r="D7888">
        <v>8</v>
      </c>
      <c r="E7888">
        <v>4.0152296999999999</v>
      </c>
      <c r="F7888">
        <v>764.29333333338002</v>
      </c>
      <c r="G7888">
        <v>443.136362498599</v>
      </c>
      <c r="H7888">
        <v>0</v>
      </c>
      <c r="I7888" t="s">
        <v>9</v>
      </c>
    </row>
    <row r="7889" spans="1:9" x14ac:dyDescent="0.25">
      <c r="A7889">
        <v>7887</v>
      </c>
      <c r="B7889">
        <v>8005</v>
      </c>
      <c r="C7889">
        <v>8079</v>
      </c>
      <c r="D7889">
        <v>8</v>
      </c>
      <c r="E7889">
        <v>4.0959596999999999</v>
      </c>
      <c r="F7889">
        <v>764.40000000004704</v>
      </c>
      <c r="G7889">
        <v>443.19097529411101</v>
      </c>
      <c r="H7889">
        <v>0</v>
      </c>
      <c r="I7889" t="s">
        <v>9</v>
      </c>
    </row>
    <row r="7890" spans="1:9" x14ac:dyDescent="0.25">
      <c r="A7890">
        <v>7888</v>
      </c>
      <c r="B7890">
        <v>8006</v>
      </c>
      <c r="C7890">
        <v>8080</v>
      </c>
      <c r="D7890">
        <v>8</v>
      </c>
      <c r="E7890">
        <v>3.3533019999999998</v>
      </c>
      <c r="F7890">
        <v>764.50666666671304</v>
      </c>
      <c r="G7890">
        <v>443.23568598746999</v>
      </c>
      <c r="H7890">
        <v>0</v>
      </c>
      <c r="I7890" t="s">
        <v>9</v>
      </c>
    </row>
    <row r="7891" spans="1:9" x14ac:dyDescent="0.25">
      <c r="A7891">
        <v>7889</v>
      </c>
      <c r="B7891">
        <v>8007</v>
      </c>
      <c r="C7891">
        <v>8081</v>
      </c>
      <c r="D7891">
        <v>8</v>
      </c>
      <c r="E7891">
        <v>3.4667797</v>
      </c>
      <c r="F7891">
        <v>764.61333333337996</v>
      </c>
      <c r="G7891">
        <v>443.28190971692197</v>
      </c>
      <c r="H7891">
        <v>0</v>
      </c>
      <c r="I7891" t="s">
        <v>9</v>
      </c>
    </row>
    <row r="7892" spans="1:9" x14ac:dyDescent="0.25">
      <c r="A7892">
        <v>7890</v>
      </c>
      <c r="B7892">
        <v>8008</v>
      </c>
      <c r="C7892">
        <v>8082</v>
      </c>
      <c r="D7892">
        <v>8</v>
      </c>
      <c r="E7892">
        <v>3.2406440000000001</v>
      </c>
      <c r="F7892">
        <v>764.72000000004698</v>
      </c>
      <c r="G7892">
        <v>443.32511830329702</v>
      </c>
      <c r="H7892">
        <v>0</v>
      </c>
      <c r="I7892" t="s">
        <v>9</v>
      </c>
    </row>
    <row r="7893" spans="1:9" x14ac:dyDescent="0.25">
      <c r="A7893">
        <v>7891</v>
      </c>
      <c r="B7893">
        <v>8009</v>
      </c>
      <c r="C7893">
        <v>8083</v>
      </c>
      <c r="D7893">
        <v>8</v>
      </c>
      <c r="E7893">
        <v>3.0158909999999999</v>
      </c>
      <c r="F7893">
        <v>764.82666666671298</v>
      </c>
      <c r="G7893">
        <v>443.36533018429901</v>
      </c>
      <c r="H7893">
        <v>0</v>
      </c>
      <c r="I7893" t="s">
        <v>9</v>
      </c>
    </row>
    <row r="7894" spans="1:9" x14ac:dyDescent="0.25">
      <c r="A7894">
        <v>7892</v>
      </c>
      <c r="B7894">
        <v>8010</v>
      </c>
      <c r="C7894">
        <v>8084</v>
      </c>
      <c r="D7894">
        <v>8</v>
      </c>
      <c r="E7894">
        <v>3.545814</v>
      </c>
      <c r="F7894">
        <v>764.93333333338001</v>
      </c>
      <c r="G7894">
        <v>443.41260770479602</v>
      </c>
      <c r="H7894">
        <v>0</v>
      </c>
      <c r="I7894" t="s">
        <v>9</v>
      </c>
    </row>
    <row r="7895" spans="1:9" x14ac:dyDescent="0.25">
      <c r="A7895">
        <v>7893</v>
      </c>
      <c r="B7895">
        <v>8011</v>
      </c>
      <c r="C7895">
        <v>8085</v>
      </c>
      <c r="D7895">
        <v>8</v>
      </c>
      <c r="E7895">
        <v>3.4350448</v>
      </c>
      <c r="F7895">
        <v>765.04000000004703</v>
      </c>
      <c r="G7895">
        <v>443.45840830166901</v>
      </c>
      <c r="H7895">
        <v>0</v>
      </c>
      <c r="I7895" t="s">
        <v>9</v>
      </c>
    </row>
    <row r="7896" spans="1:9" x14ac:dyDescent="0.25">
      <c r="A7896">
        <v>7894</v>
      </c>
      <c r="B7896">
        <v>8012</v>
      </c>
      <c r="C7896">
        <v>8086</v>
      </c>
      <c r="D7896">
        <v>8</v>
      </c>
      <c r="E7896">
        <v>3.8795152000000002</v>
      </c>
      <c r="F7896">
        <v>765.14666666671303</v>
      </c>
      <c r="G7896">
        <v>443.51013517061699</v>
      </c>
      <c r="H7896">
        <v>0</v>
      </c>
      <c r="I7896" t="s">
        <v>9</v>
      </c>
    </row>
    <row r="7897" spans="1:9" x14ac:dyDescent="0.25">
      <c r="A7897">
        <v>7895</v>
      </c>
      <c r="B7897">
        <v>8013</v>
      </c>
      <c r="C7897">
        <v>8087</v>
      </c>
      <c r="D7897">
        <v>8</v>
      </c>
      <c r="E7897">
        <v>4.3804325999999998</v>
      </c>
      <c r="F7897">
        <v>765.25333333338006</v>
      </c>
      <c r="G7897">
        <v>443.56854093869299</v>
      </c>
      <c r="H7897">
        <v>0</v>
      </c>
      <c r="I7897" t="s">
        <v>9</v>
      </c>
    </row>
    <row r="7898" spans="1:9" x14ac:dyDescent="0.25">
      <c r="A7898">
        <v>7896</v>
      </c>
      <c r="B7898">
        <v>8014</v>
      </c>
      <c r="C7898">
        <v>8088</v>
      </c>
      <c r="D7898">
        <v>8</v>
      </c>
      <c r="E7898">
        <v>4.3277235000000003</v>
      </c>
      <c r="F7898">
        <v>765.36000000004697</v>
      </c>
      <c r="G7898">
        <v>443.62624391873499</v>
      </c>
      <c r="H7898">
        <v>0</v>
      </c>
      <c r="I7898" t="s">
        <v>9</v>
      </c>
    </row>
    <row r="7899" spans="1:9" x14ac:dyDescent="0.25">
      <c r="A7899">
        <v>7897</v>
      </c>
      <c r="B7899">
        <v>8015</v>
      </c>
      <c r="C7899">
        <v>8089</v>
      </c>
      <c r="D7899">
        <v>7</v>
      </c>
      <c r="E7899">
        <v>4.5457729999999996</v>
      </c>
      <c r="F7899">
        <v>765.45333333337999</v>
      </c>
      <c r="G7899">
        <v>443.68685422579199</v>
      </c>
      <c r="H7899">
        <v>0</v>
      </c>
      <c r="I7899" t="s">
        <v>9</v>
      </c>
    </row>
    <row r="7900" spans="1:9" x14ac:dyDescent="0.25">
      <c r="A7900">
        <v>7898</v>
      </c>
      <c r="B7900">
        <v>8016</v>
      </c>
      <c r="C7900">
        <v>8090</v>
      </c>
      <c r="D7900">
        <v>7</v>
      </c>
      <c r="E7900">
        <v>4.2392989999999999</v>
      </c>
      <c r="F7900">
        <v>765.54666666671403</v>
      </c>
      <c r="G7900">
        <v>443.743378210066</v>
      </c>
      <c r="H7900">
        <v>0</v>
      </c>
      <c r="I7900" t="s">
        <v>9</v>
      </c>
    </row>
    <row r="7901" spans="1:9" x14ac:dyDescent="0.25">
      <c r="A7901">
        <v>7899</v>
      </c>
      <c r="B7901">
        <v>8017</v>
      </c>
      <c r="C7901">
        <v>8091</v>
      </c>
      <c r="D7901">
        <v>7</v>
      </c>
      <c r="E7901">
        <v>4.6200184999999996</v>
      </c>
      <c r="F7901">
        <v>765.64000000004705</v>
      </c>
      <c r="G7901">
        <v>443.80497845649501</v>
      </c>
      <c r="H7901">
        <v>0</v>
      </c>
      <c r="I7901" t="s">
        <v>9</v>
      </c>
    </row>
    <row r="7902" spans="1:9" x14ac:dyDescent="0.25">
      <c r="A7902">
        <v>7900</v>
      </c>
      <c r="B7902">
        <v>8018</v>
      </c>
      <c r="C7902">
        <v>8092</v>
      </c>
      <c r="D7902">
        <v>8</v>
      </c>
      <c r="E7902">
        <v>4.4508242999999998</v>
      </c>
      <c r="F7902">
        <v>765.74666666671396</v>
      </c>
      <c r="G7902">
        <v>443.86432277997102</v>
      </c>
      <c r="H7902">
        <v>0</v>
      </c>
      <c r="I7902" t="s">
        <v>9</v>
      </c>
    </row>
    <row r="7903" spans="1:9" x14ac:dyDescent="0.25">
      <c r="A7903">
        <v>7901</v>
      </c>
      <c r="B7903">
        <v>8019</v>
      </c>
      <c r="C7903">
        <v>8093</v>
      </c>
      <c r="D7903">
        <v>8</v>
      </c>
      <c r="E7903">
        <v>4.3493953000000003</v>
      </c>
      <c r="F7903">
        <v>765.85333333337996</v>
      </c>
      <c r="G7903">
        <v>443.92231471697301</v>
      </c>
      <c r="H7903">
        <v>0</v>
      </c>
      <c r="I7903" t="s">
        <v>9</v>
      </c>
    </row>
    <row r="7904" spans="1:9" x14ac:dyDescent="0.25">
      <c r="A7904">
        <v>7902</v>
      </c>
      <c r="B7904">
        <v>8020</v>
      </c>
      <c r="C7904">
        <v>8094</v>
      </c>
      <c r="D7904">
        <v>8</v>
      </c>
      <c r="E7904">
        <v>4.8034505999999997</v>
      </c>
      <c r="F7904">
        <v>765.96000000004699</v>
      </c>
      <c r="G7904">
        <v>443.98636072476501</v>
      </c>
      <c r="H7904">
        <v>0</v>
      </c>
      <c r="I7904" t="s">
        <v>9</v>
      </c>
    </row>
    <row r="7905" spans="1:9" x14ac:dyDescent="0.25">
      <c r="A7905">
        <v>7903</v>
      </c>
      <c r="B7905">
        <v>8021</v>
      </c>
      <c r="C7905">
        <v>8095</v>
      </c>
      <c r="D7905">
        <v>8</v>
      </c>
      <c r="E7905">
        <v>4.247884</v>
      </c>
      <c r="F7905">
        <v>766.06666666671401</v>
      </c>
      <c r="G7905">
        <v>444.04299917538799</v>
      </c>
      <c r="H7905">
        <v>1</v>
      </c>
      <c r="I7905">
        <v>8059</v>
      </c>
    </row>
    <row r="7906" spans="1:9" x14ac:dyDescent="0.25">
      <c r="A7906">
        <v>7904</v>
      </c>
      <c r="B7906">
        <v>8022</v>
      </c>
      <c r="C7906">
        <v>8096</v>
      </c>
      <c r="D7906">
        <v>8</v>
      </c>
      <c r="E7906">
        <v>4.2249694</v>
      </c>
      <c r="F7906">
        <v>766.17333333338001</v>
      </c>
      <c r="G7906">
        <v>444.099332100548</v>
      </c>
      <c r="H7906">
        <v>0</v>
      </c>
      <c r="I7906" t="s">
        <v>9</v>
      </c>
    </row>
    <row r="7907" spans="1:9" x14ac:dyDescent="0.25">
      <c r="A7907">
        <v>7905</v>
      </c>
      <c r="B7907">
        <v>8023</v>
      </c>
      <c r="C7907">
        <v>8097</v>
      </c>
      <c r="D7907">
        <v>8</v>
      </c>
      <c r="E7907">
        <v>3.8327436000000001</v>
      </c>
      <c r="F7907">
        <v>766.28000000004704</v>
      </c>
      <c r="G7907">
        <v>444.150435349144</v>
      </c>
      <c r="H7907">
        <v>0</v>
      </c>
      <c r="I7907" t="s">
        <v>9</v>
      </c>
    </row>
    <row r="7908" spans="1:9" x14ac:dyDescent="0.25">
      <c r="A7908">
        <v>7906</v>
      </c>
      <c r="B7908">
        <v>8024</v>
      </c>
      <c r="C7908">
        <v>8098</v>
      </c>
      <c r="D7908">
        <v>8</v>
      </c>
      <c r="E7908">
        <v>3.8310528000000001</v>
      </c>
      <c r="F7908">
        <v>766.38666666671395</v>
      </c>
      <c r="G7908">
        <v>444.20151605287998</v>
      </c>
      <c r="H7908">
        <v>0</v>
      </c>
      <c r="I7908" t="s">
        <v>9</v>
      </c>
    </row>
    <row r="7909" spans="1:9" x14ac:dyDescent="0.25">
      <c r="A7909">
        <v>7907</v>
      </c>
      <c r="B7909">
        <v>8025</v>
      </c>
      <c r="C7909">
        <v>8099</v>
      </c>
      <c r="D7909">
        <v>7</v>
      </c>
      <c r="E7909">
        <v>3.9280024</v>
      </c>
      <c r="F7909">
        <v>766.48000000004697</v>
      </c>
      <c r="G7909">
        <v>444.25388941764601</v>
      </c>
      <c r="H7909">
        <v>0</v>
      </c>
      <c r="I7909" t="s">
        <v>9</v>
      </c>
    </row>
    <row r="7910" spans="1:9" x14ac:dyDescent="0.25">
      <c r="A7910">
        <v>7908</v>
      </c>
      <c r="B7910">
        <v>8026</v>
      </c>
      <c r="C7910">
        <v>8100</v>
      </c>
      <c r="D7910">
        <v>7</v>
      </c>
      <c r="E7910">
        <v>3.9489879999999999</v>
      </c>
      <c r="F7910">
        <v>766.57333333337999</v>
      </c>
      <c r="G7910">
        <v>444.30654259045701</v>
      </c>
      <c r="H7910">
        <v>0</v>
      </c>
      <c r="I7910" t="s">
        <v>9</v>
      </c>
    </row>
    <row r="7911" spans="1:9" x14ac:dyDescent="0.25">
      <c r="A7911">
        <v>7909</v>
      </c>
      <c r="B7911">
        <v>8027</v>
      </c>
      <c r="C7911">
        <v>8101</v>
      </c>
      <c r="D7911">
        <v>8</v>
      </c>
      <c r="E7911">
        <v>3.668552</v>
      </c>
      <c r="F7911">
        <v>766.68000000004702</v>
      </c>
      <c r="G7911">
        <v>444.35545661608199</v>
      </c>
      <c r="H7911">
        <v>0</v>
      </c>
      <c r="I7911" t="s">
        <v>9</v>
      </c>
    </row>
    <row r="7912" spans="1:9" x14ac:dyDescent="0.25">
      <c r="A7912">
        <v>7910</v>
      </c>
      <c r="B7912">
        <v>8028</v>
      </c>
      <c r="C7912">
        <v>8102</v>
      </c>
      <c r="D7912">
        <v>8</v>
      </c>
      <c r="E7912">
        <v>3.6225757999999999</v>
      </c>
      <c r="F7912">
        <v>766.78666666671404</v>
      </c>
      <c r="G7912">
        <v>444.40375762621397</v>
      </c>
      <c r="H7912">
        <v>0</v>
      </c>
      <c r="I7912" t="s">
        <v>9</v>
      </c>
    </row>
    <row r="7913" spans="1:9" x14ac:dyDescent="0.25">
      <c r="A7913">
        <v>7911</v>
      </c>
      <c r="B7913">
        <v>8029</v>
      </c>
      <c r="C7913">
        <v>8103</v>
      </c>
      <c r="D7913">
        <v>8</v>
      </c>
      <c r="E7913">
        <v>3.7329387999999999</v>
      </c>
      <c r="F7913">
        <v>766.89333333338095</v>
      </c>
      <c r="G7913">
        <v>444.45353014310001</v>
      </c>
      <c r="H7913">
        <v>0</v>
      </c>
      <c r="I7913" t="s">
        <v>9</v>
      </c>
    </row>
    <row r="7914" spans="1:9" x14ac:dyDescent="0.25">
      <c r="A7914">
        <v>7912</v>
      </c>
      <c r="B7914">
        <v>8030</v>
      </c>
      <c r="C7914">
        <v>8104</v>
      </c>
      <c r="D7914">
        <v>8</v>
      </c>
      <c r="E7914">
        <v>3.3561763999999998</v>
      </c>
      <c r="F7914">
        <v>767.00000000004695</v>
      </c>
      <c r="G7914">
        <v>444.49827916145102</v>
      </c>
      <c r="H7914">
        <v>0</v>
      </c>
      <c r="I7914" t="s">
        <v>9</v>
      </c>
    </row>
    <row r="7915" spans="1:9" x14ac:dyDescent="0.25">
      <c r="A7915">
        <v>7913</v>
      </c>
      <c r="B7915">
        <v>8031</v>
      </c>
      <c r="C7915">
        <v>8105</v>
      </c>
      <c r="D7915">
        <v>8</v>
      </c>
      <c r="E7915">
        <v>2.6631474000000002</v>
      </c>
      <c r="F7915">
        <v>767.10666666671398</v>
      </c>
      <c r="G7915">
        <v>444.53378779411099</v>
      </c>
      <c r="H7915">
        <v>0</v>
      </c>
      <c r="I7915" t="s">
        <v>9</v>
      </c>
    </row>
    <row r="7916" spans="1:9" x14ac:dyDescent="0.25">
      <c r="A7916">
        <v>7914</v>
      </c>
      <c r="B7916">
        <v>8032</v>
      </c>
      <c r="C7916">
        <v>8106</v>
      </c>
      <c r="D7916">
        <v>8</v>
      </c>
      <c r="E7916">
        <v>1.9591563999999999</v>
      </c>
      <c r="F7916">
        <v>767.213333333381</v>
      </c>
      <c r="G7916">
        <v>444.559909879364</v>
      </c>
      <c r="H7916">
        <v>0</v>
      </c>
      <c r="I7916" t="s">
        <v>9</v>
      </c>
    </row>
    <row r="7917" spans="1:9" x14ac:dyDescent="0.25">
      <c r="A7917">
        <v>7915</v>
      </c>
      <c r="B7917">
        <v>8033</v>
      </c>
      <c r="C7917">
        <v>8107</v>
      </c>
      <c r="D7917">
        <v>8</v>
      </c>
      <c r="E7917">
        <v>1.5005649999999999</v>
      </c>
      <c r="F7917">
        <v>767.320000000047</v>
      </c>
      <c r="G7917">
        <v>444.57991741339202</v>
      </c>
      <c r="H7917">
        <v>0</v>
      </c>
      <c r="I7917" t="s">
        <v>9</v>
      </c>
    </row>
    <row r="7918" spans="1:9" x14ac:dyDescent="0.25">
      <c r="A7918">
        <v>7916</v>
      </c>
      <c r="B7918">
        <v>8034</v>
      </c>
      <c r="C7918">
        <v>8108</v>
      </c>
      <c r="D7918">
        <v>7</v>
      </c>
      <c r="E7918">
        <v>2.3046362</v>
      </c>
      <c r="F7918">
        <v>767.41333333338105</v>
      </c>
      <c r="G7918">
        <v>444.61064589659202</v>
      </c>
      <c r="H7918">
        <v>0</v>
      </c>
      <c r="I7918" t="s">
        <v>9</v>
      </c>
    </row>
    <row r="7919" spans="1:9" x14ac:dyDescent="0.25">
      <c r="A7919">
        <v>7917</v>
      </c>
      <c r="B7919">
        <v>8035</v>
      </c>
      <c r="C7919">
        <v>8109</v>
      </c>
      <c r="D7919">
        <v>7</v>
      </c>
      <c r="E7919">
        <v>2.9465604000000001</v>
      </c>
      <c r="F7919">
        <v>767.50666666671395</v>
      </c>
      <c r="G7919">
        <v>444.64993336836301</v>
      </c>
      <c r="H7919">
        <v>0</v>
      </c>
      <c r="I7919" t="s">
        <v>9</v>
      </c>
    </row>
    <row r="7920" spans="1:9" x14ac:dyDescent="0.25">
      <c r="A7920">
        <v>7918</v>
      </c>
      <c r="B7920">
        <v>8036</v>
      </c>
      <c r="C7920">
        <v>8110</v>
      </c>
      <c r="D7920">
        <v>7</v>
      </c>
      <c r="E7920">
        <v>3.3492693999999998</v>
      </c>
      <c r="F7920">
        <v>767.60000000004698</v>
      </c>
      <c r="G7920">
        <v>444.69459029356398</v>
      </c>
      <c r="H7920">
        <v>0</v>
      </c>
      <c r="I7920" t="s">
        <v>9</v>
      </c>
    </row>
    <row r="7921" spans="1:9" x14ac:dyDescent="0.25">
      <c r="A7921">
        <v>7919</v>
      </c>
      <c r="B7921">
        <v>8037</v>
      </c>
      <c r="C7921">
        <v>8111</v>
      </c>
      <c r="D7921">
        <v>7</v>
      </c>
      <c r="E7921">
        <v>2.7374554</v>
      </c>
      <c r="F7921">
        <v>767.69333333338102</v>
      </c>
      <c r="G7921">
        <v>444.73108969847101</v>
      </c>
      <c r="H7921">
        <v>0</v>
      </c>
      <c r="I7921" t="s">
        <v>9</v>
      </c>
    </row>
    <row r="7922" spans="1:9" x14ac:dyDescent="0.25">
      <c r="A7922">
        <v>7920</v>
      </c>
      <c r="B7922">
        <v>8038</v>
      </c>
      <c r="C7922">
        <v>8112</v>
      </c>
      <c r="D7922">
        <v>7</v>
      </c>
      <c r="E7922">
        <v>3.0360369999999999</v>
      </c>
      <c r="F7922">
        <v>767.78666666671404</v>
      </c>
      <c r="G7922">
        <v>444.77157019138099</v>
      </c>
      <c r="H7922">
        <v>0</v>
      </c>
      <c r="I7922" t="s">
        <v>9</v>
      </c>
    </row>
    <row r="7923" spans="1:9" x14ac:dyDescent="0.25">
      <c r="A7923">
        <v>7921</v>
      </c>
      <c r="B7923">
        <v>8039</v>
      </c>
      <c r="C7923">
        <v>8113</v>
      </c>
      <c r="D7923">
        <v>7</v>
      </c>
      <c r="E7923">
        <v>3.1865654000000001</v>
      </c>
      <c r="F7923">
        <v>767.88000000004695</v>
      </c>
      <c r="G7923">
        <v>444.81405773003701</v>
      </c>
      <c r="H7923">
        <v>0</v>
      </c>
      <c r="I7923" t="s">
        <v>9</v>
      </c>
    </row>
    <row r="7924" spans="1:9" x14ac:dyDescent="0.25">
      <c r="A7924">
        <v>7922</v>
      </c>
      <c r="B7924">
        <v>8040</v>
      </c>
      <c r="C7924">
        <v>8114</v>
      </c>
      <c r="D7924">
        <v>7</v>
      </c>
      <c r="E7924">
        <v>3.0410661999999999</v>
      </c>
      <c r="F7924">
        <v>767.97333333338099</v>
      </c>
      <c r="G7924">
        <v>444.85460527896703</v>
      </c>
      <c r="H7924">
        <v>0</v>
      </c>
      <c r="I7924" t="s">
        <v>9</v>
      </c>
    </row>
    <row r="7925" spans="1:9" x14ac:dyDescent="0.25">
      <c r="A7925">
        <v>7923</v>
      </c>
      <c r="B7925">
        <v>8041</v>
      </c>
      <c r="C7925">
        <v>8115</v>
      </c>
      <c r="D7925">
        <v>7</v>
      </c>
      <c r="E7925">
        <v>2.9341683000000001</v>
      </c>
      <c r="F7925">
        <v>768.06666666671401</v>
      </c>
      <c r="G7925">
        <v>444.89372752348402</v>
      </c>
      <c r="H7925">
        <v>0</v>
      </c>
      <c r="I7925" t="s">
        <v>9</v>
      </c>
    </row>
    <row r="7926" spans="1:9" x14ac:dyDescent="0.25">
      <c r="A7926">
        <v>7924</v>
      </c>
      <c r="B7926">
        <v>8042</v>
      </c>
      <c r="C7926">
        <v>8116</v>
      </c>
      <c r="D7926">
        <v>7</v>
      </c>
      <c r="E7926">
        <v>2.2691382999999998</v>
      </c>
      <c r="F7926">
        <v>768.16000000004794</v>
      </c>
      <c r="G7926">
        <v>444.923982701299</v>
      </c>
      <c r="H7926">
        <v>0</v>
      </c>
      <c r="I7926" t="s">
        <v>9</v>
      </c>
    </row>
    <row r="7927" spans="1:9" x14ac:dyDescent="0.25">
      <c r="A7927">
        <v>7925</v>
      </c>
      <c r="B7927">
        <v>8043</v>
      </c>
      <c r="C7927">
        <v>8117</v>
      </c>
      <c r="D7927">
        <v>7</v>
      </c>
      <c r="E7927">
        <v>2.3894038000000002</v>
      </c>
      <c r="F7927">
        <v>768.25333333338097</v>
      </c>
      <c r="G7927">
        <v>444.95584141889998</v>
      </c>
      <c r="H7927">
        <v>0</v>
      </c>
      <c r="I7927" t="s">
        <v>9</v>
      </c>
    </row>
    <row r="7928" spans="1:9" x14ac:dyDescent="0.25">
      <c r="A7928">
        <v>7926</v>
      </c>
      <c r="B7928">
        <v>8044</v>
      </c>
      <c r="C7928">
        <v>8118</v>
      </c>
      <c r="D7928">
        <v>7</v>
      </c>
      <c r="E7928">
        <v>2.4690270000000001</v>
      </c>
      <c r="F7928">
        <v>768.34666666671399</v>
      </c>
      <c r="G7928">
        <v>444.98876177946499</v>
      </c>
      <c r="H7928">
        <v>0</v>
      </c>
      <c r="I7928" t="s">
        <v>9</v>
      </c>
    </row>
    <row r="7929" spans="1:9" x14ac:dyDescent="0.25">
      <c r="A7929">
        <v>7927</v>
      </c>
      <c r="B7929">
        <v>8045</v>
      </c>
      <c r="C7929">
        <v>8119</v>
      </c>
      <c r="D7929">
        <v>6</v>
      </c>
      <c r="E7929">
        <v>2.8400759999999998</v>
      </c>
      <c r="F7929">
        <v>768.42666666671403</v>
      </c>
      <c r="G7929">
        <v>445.02662945906098</v>
      </c>
      <c r="H7929">
        <v>1</v>
      </c>
      <c r="I7929">
        <v>8083</v>
      </c>
    </row>
    <row r="7930" spans="1:9" x14ac:dyDescent="0.25">
      <c r="A7930">
        <v>7928</v>
      </c>
      <c r="B7930">
        <v>8046</v>
      </c>
      <c r="C7930">
        <v>8120</v>
      </c>
      <c r="D7930">
        <v>6</v>
      </c>
      <c r="E7930">
        <v>2.8250869999999999</v>
      </c>
      <c r="F7930">
        <v>768.50666666671395</v>
      </c>
      <c r="G7930">
        <v>445.064297286667</v>
      </c>
      <c r="H7930">
        <v>0</v>
      </c>
      <c r="I7930" t="s">
        <v>9</v>
      </c>
    </row>
    <row r="7931" spans="1:9" x14ac:dyDescent="0.25">
      <c r="A7931">
        <v>7929</v>
      </c>
      <c r="B7931">
        <v>8047</v>
      </c>
      <c r="C7931">
        <v>8121</v>
      </c>
      <c r="D7931">
        <v>6</v>
      </c>
      <c r="E7931">
        <v>2.5249538</v>
      </c>
      <c r="F7931">
        <v>768.586666666714</v>
      </c>
      <c r="G7931">
        <v>445.09796333789598</v>
      </c>
      <c r="H7931">
        <v>0</v>
      </c>
      <c r="I7931" t="s">
        <v>9</v>
      </c>
    </row>
    <row r="7932" spans="1:9" x14ac:dyDescent="0.25">
      <c r="A7932">
        <v>7930</v>
      </c>
      <c r="B7932">
        <v>8048</v>
      </c>
      <c r="C7932">
        <v>8122</v>
      </c>
      <c r="D7932">
        <v>6</v>
      </c>
      <c r="E7932">
        <v>2.2425600000000001</v>
      </c>
      <c r="F7932">
        <v>768.66666666671404</v>
      </c>
      <c r="G7932">
        <v>445.12786413669397</v>
      </c>
      <c r="H7932">
        <v>0</v>
      </c>
      <c r="I7932" t="s">
        <v>9</v>
      </c>
    </row>
    <row r="7933" spans="1:9" x14ac:dyDescent="0.25">
      <c r="A7933">
        <v>7931</v>
      </c>
      <c r="B7933">
        <v>8049</v>
      </c>
      <c r="C7933">
        <v>8123</v>
      </c>
      <c r="D7933">
        <v>6</v>
      </c>
      <c r="E7933">
        <v>2.111348</v>
      </c>
      <c r="F7933">
        <v>768.74666666671396</v>
      </c>
      <c r="G7933">
        <v>445.15601544220999</v>
      </c>
      <c r="H7933">
        <v>0</v>
      </c>
      <c r="I7933" t="s">
        <v>9</v>
      </c>
    </row>
    <row r="7934" spans="1:9" x14ac:dyDescent="0.25">
      <c r="A7934">
        <v>7932</v>
      </c>
      <c r="B7934">
        <v>8050</v>
      </c>
      <c r="C7934">
        <v>8124</v>
      </c>
      <c r="D7934">
        <v>6</v>
      </c>
      <c r="E7934">
        <v>2.5816976999999999</v>
      </c>
      <c r="F7934">
        <v>768.826666666714</v>
      </c>
      <c r="G7934">
        <v>445.19043807824198</v>
      </c>
      <c r="H7934">
        <v>0</v>
      </c>
      <c r="I7934" t="s">
        <v>9</v>
      </c>
    </row>
    <row r="7935" spans="1:9" x14ac:dyDescent="0.25">
      <c r="A7935">
        <v>7933</v>
      </c>
      <c r="B7935">
        <v>8051</v>
      </c>
      <c r="C7935">
        <v>8125</v>
      </c>
      <c r="D7935">
        <v>7</v>
      </c>
      <c r="E7935">
        <v>2.6131039</v>
      </c>
      <c r="F7935">
        <v>768.92000000004805</v>
      </c>
      <c r="G7935">
        <v>445.22527946312999</v>
      </c>
      <c r="H7935">
        <v>0</v>
      </c>
      <c r="I7935" t="s">
        <v>9</v>
      </c>
    </row>
    <row r="7936" spans="1:9" x14ac:dyDescent="0.25">
      <c r="A7936">
        <v>7934</v>
      </c>
      <c r="B7936">
        <v>8052</v>
      </c>
      <c r="C7936">
        <v>8126</v>
      </c>
      <c r="D7936">
        <v>7</v>
      </c>
      <c r="E7936">
        <v>2.4924616999999998</v>
      </c>
      <c r="F7936">
        <v>769.01333333338096</v>
      </c>
      <c r="G7936">
        <v>445.25851228554802</v>
      </c>
      <c r="H7936">
        <v>0</v>
      </c>
      <c r="I7936" t="s">
        <v>9</v>
      </c>
    </row>
    <row r="7937" spans="1:9" x14ac:dyDescent="0.25">
      <c r="A7937">
        <v>7935</v>
      </c>
      <c r="B7937">
        <v>8053</v>
      </c>
      <c r="C7937">
        <v>8127</v>
      </c>
      <c r="D7937">
        <v>7</v>
      </c>
      <c r="E7937">
        <v>3.2829256</v>
      </c>
      <c r="F7937">
        <v>769.106666666715</v>
      </c>
      <c r="G7937">
        <v>445.30228462695902</v>
      </c>
      <c r="H7937">
        <v>0</v>
      </c>
      <c r="I7937" t="s">
        <v>9</v>
      </c>
    </row>
    <row r="7938" spans="1:9" x14ac:dyDescent="0.25">
      <c r="A7938">
        <v>7936</v>
      </c>
      <c r="B7938">
        <v>8054</v>
      </c>
      <c r="C7938">
        <v>8128</v>
      </c>
      <c r="D7938">
        <v>6</v>
      </c>
      <c r="E7938">
        <v>3.3442135</v>
      </c>
      <c r="F7938">
        <v>769.18666666671504</v>
      </c>
      <c r="G7938">
        <v>445.34687414010199</v>
      </c>
      <c r="H7938">
        <v>0</v>
      </c>
      <c r="I7938" t="s">
        <v>9</v>
      </c>
    </row>
    <row r="7939" spans="1:9" x14ac:dyDescent="0.25">
      <c r="A7939">
        <v>7937</v>
      </c>
      <c r="B7939">
        <v>8055</v>
      </c>
      <c r="C7939">
        <v>8129</v>
      </c>
      <c r="D7939">
        <v>6</v>
      </c>
      <c r="E7939">
        <v>3.6914372000000002</v>
      </c>
      <c r="F7939">
        <v>769.26666666671497</v>
      </c>
      <c r="G7939">
        <v>445.39609330335998</v>
      </c>
      <c r="H7939">
        <v>0</v>
      </c>
      <c r="I7939" t="s">
        <v>9</v>
      </c>
    </row>
    <row r="7940" spans="1:9" x14ac:dyDescent="0.25">
      <c r="A7940">
        <v>7938</v>
      </c>
      <c r="B7940">
        <v>8056</v>
      </c>
      <c r="C7940">
        <v>8130</v>
      </c>
      <c r="D7940">
        <v>6</v>
      </c>
      <c r="E7940">
        <v>4.0978719999999997</v>
      </c>
      <c r="F7940">
        <v>769.34666666671501</v>
      </c>
      <c r="G7940">
        <v>445.45073159376602</v>
      </c>
      <c r="H7940">
        <v>0</v>
      </c>
      <c r="I7940" t="s">
        <v>9</v>
      </c>
    </row>
    <row r="7941" spans="1:9" x14ac:dyDescent="0.25">
      <c r="A7941">
        <v>7939</v>
      </c>
      <c r="B7941">
        <v>8057</v>
      </c>
      <c r="C7941">
        <v>8131</v>
      </c>
      <c r="D7941">
        <v>6</v>
      </c>
      <c r="E7941">
        <v>4.3209559999999998</v>
      </c>
      <c r="F7941">
        <v>769.42666666671505</v>
      </c>
      <c r="G7941">
        <v>445.50834434350099</v>
      </c>
      <c r="H7941">
        <v>0</v>
      </c>
      <c r="I7941" t="s">
        <v>9</v>
      </c>
    </row>
    <row r="7942" spans="1:9" x14ac:dyDescent="0.25">
      <c r="A7942">
        <v>7940</v>
      </c>
      <c r="B7942">
        <v>8058</v>
      </c>
      <c r="C7942">
        <v>8132</v>
      </c>
      <c r="D7942">
        <v>6</v>
      </c>
      <c r="E7942">
        <v>3.9577249999999999</v>
      </c>
      <c r="F7942">
        <v>769.50666666671498</v>
      </c>
      <c r="G7942">
        <v>445.56111401080898</v>
      </c>
      <c r="H7942">
        <v>0</v>
      </c>
      <c r="I7942" t="s">
        <v>9</v>
      </c>
    </row>
    <row r="7943" spans="1:9" x14ac:dyDescent="0.25">
      <c r="A7943">
        <v>7941</v>
      </c>
      <c r="B7943">
        <v>8059</v>
      </c>
      <c r="C7943">
        <v>8133</v>
      </c>
      <c r="D7943">
        <v>6</v>
      </c>
      <c r="E7943">
        <v>3.2864827999999999</v>
      </c>
      <c r="F7943">
        <v>769.58666666671502</v>
      </c>
      <c r="G7943">
        <v>445.60493378162198</v>
      </c>
      <c r="H7943">
        <v>0</v>
      </c>
      <c r="I7943" t="s">
        <v>9</v>
      </c>
    </row>
    <row r="7944" spans="1:9" x14ac:dyDescent="0.25">
      <c r="A7944">
        <v>7942</v>
      </c>
      <c r="B7944">
        <v>8060</v>
      </c>
      <c r="C7944">
        <v>8134</v>
      </c>
      <c r="D7944">
        <v>6</v>
      </c>
      <c r="E7944">
        <v>4.3297094999999999</v>
      </c>
      <c r="F7944">
        <v>769.66666666671495</v>
      </c>
      <c r="G7944">
        <v>445.66266324202002</v>
      </c>
      <c r="H7944">
        <v>0</v>
      </c>
      <c r="I7944" t="s">
        <v>9</v>
      </c>
    </row>
    <row r="7945" spans="1:9" x14ac:dyDescent="0.25">
      <c r="A7945">
        <v>7943</v>
      </c>
      <c r="B7945">
        <v>8061</v>
      </c>
      <c r="C7945">
        <v>8135</v>
      </c>
      <c r="D7945">
        <v>6</v>
      </c>
      <c r="E7945">
        <v>5.2185154000000002</v>
      </c>
      <c r="F7945">
        <v>769.74666666671499</v>
      </c>
      <c r="G7945">
        <v>445.73224344730198</v>
      </c>
      <c r="H7945">
        <v>0</v>
      </c>
      <c r="I7945" t="s">
        <v>9</v>
      </c>
    </row>
    <row r="7946" spans="1:9" x14ac:dyDescent="0.25">
      <c r="A7946">
        <v>7944</v>
      </c>
      <c r="B7946">
        <v>8062</v>
      </c>
      <c r="C7946">
        <v>8136</v>
      </c>
      <c r="D7946">
        <v>6</v>
      </c>
      <c r="E7946">
        <v>5.3595170000000003</v>
      </c>
      <c r="F7946">
        <v>769.82666666671503</v>
      </c>
      <c r="G7946">
        <v>445.80370367526803</v>
      </c>
      <c r="H7946">
        <v>0</v>
      </c>
      <c r="I7946" t="s">
        <v>9</v>
      </c>
    </row>
    <row r="7947" spans="1:9" x14ac:dyDescent="0.25">
      <c r="A7947">
        <v>7945</v>
      </c>
      <c r="B7947">
        <v>8063</v>
      </c>
      <c r="C7947">
        <v>8137</v>
      </c>
      <c r="D7947">
        <v>6</v>
      </c>
      <c r="E7947">
        <v>4.9429369999999997</v>
      </c>
      <c r="F7947">
        <v>769.90666666671495</v>
      </c>
      <c r="G7947">
        <v>445.86960950056499</v>
      </c>
      <c r="H7947">
        <v>0</v>
      </c>
      <c r="I7947" t="s">
        <v>9</v>
      </c>
    </row>
    <row r="7948" spans="1:9" x14ac:dyDescent="0.25">
      <c r="A7948">
        <v>7946</v>
      </c>
      <c r="B7948">
        <v>8064</v>
      </c>
      <c r="C7948">
        <v>8138</v>
      </c>
      <c r="D7948">
        <v>6</v>
      </c>
      <c r="E7948">
        <v>4.4948980000000001</v>
      </c>
      <c r="F7948">
        <v>769.986666666715</v>
      </c>
      <c r="G7948">
        <v>445.92954147179699</v>
      </c>
      <c r="H7948">
        <v>0</v>
      </c>
      <c r="I7948" t="s">
        <v>9</v>
      </c>
    </row>
    <row r="7949" spans="1:9" x14ac:dyDescent="0.25">
      <c r="A7949">
        <v>7947</v>
      </c>
      <c r="B7949">
        <v>8065</v>
      </c>
      <c r="C7949">
        <v>8139</v>
      </c>
      <c r="D7949">
        <v>6</v>
      </c>
      <c r="E7949">
        <v>4.5815570000000001</v>
      </c>
      <c r="F7949">
        <v>770.06666666671504</v>
      </c>
      <c r="G7949">
        <v>445.99062889575799</v>
      </c>
      <c r="H7949">
        <v>0</v>
      </c>
      <c r="I7949" t="s">
        <v>9</v>
      </c>
    </row>
    <row r="7950" spans="1:9" x14ac:dyDescent="0.25">
      <c r="A7950">
        <v>7948</v>
      </c>
      <c r="B7950">
        <v>8066</v>
      </c>
      <c r="C7950">
        <v>8140</v>
      </c>
      <c r="D7950">
        <v>6</v>
      </c>
      <c r="E7950">
        <v>4.8173823000000002</v>
      </c>
      <c r="F7950">
        <v>770.14666666671496</v>
      </c>
      <c r="G7950">
        <v>446.05486066023298</v>
      </c>
      <c r="H7950">
        <v>1</v>
      </c>
      <c r="I7950">
        <v>8104</v>
      </c>
    </row>
    <row r="7951" spans="1:9" x14ac:dyDescent="0.25">
      <c r="A7951">
        <v>7949</v>
      </c>
      <c r="B7951">
        <v>8067</v>
      </c>
      <c r="C7951">
        <v>8141</v>
      </c>
      <c r="D7951">
        <v>6</v>
      </c>
      <c r="E7951">
        <v>4.6667275000000004</v>
      </c>
      <c r="F7951">
        <v>770.226666666715</v>
      </c>
      <c r="G7951">
        <v>446.11708369413799</v>
      </c>
      <c r="H7951">
        <v>0</v>
      </c>
      <c r="I7951" t="s">
        <v>9</v>
      </c>
    </row>
    <row r="7952" spans="1:9" x14ac:dyDescent="0.25">
      <c r="A7952">
        <v>7950</v>
      </c>
      <c r="B7952">
        <v>8068</v>
      </c>
      <c r="C7952">
        <v>8142</v>
      </c>
      <c r="D7952">
        <v>6</v>
      </c>
      <c r="E7952">
        <v>3.6845150000000002</v>
      </c>
      <c r="F7952">
        <v>770.30666666671505</v>
      </c>
      <c r="G7952">
        <v>446.16621056079703</v>
      </c>
      <c r="H7952">
        <v>0</v>
      </c>
      <c r="I7952" t="s">
        <v>9</v>
      </c>
    </row>
    <row r="7953" spans="1:9" x14ac:dyDescent="0.25">
      <c r="A7953">
        <v>7951</v>
      </c>
      <c r="B7953">
        <v>8069</v>
      </c>
      <c r="C7953">
        <v>8143</v>
      </c>
      <c r="D7953">
        <v>6</v>
      </c>
      <c r="E7953">
        <v>2.7658885</v>
      </c>
      <c r="F7953">
        <v>770.38666666671497</v>
      </c>
      <c r="G7953">
        <v>446.20308907349698</v>
      </c>
      <c r="H7953">
        <v>0</v>
      </c>
      <c r="I7953" t="s">
        <v>9</v>
      </c>
    </row>
    <row r="7954" spans="1:9" x14ac:dyDescent="0.25">
      <c r="A7954">
        <v>7952</v>
      </c>
      <c r="B7954">
        <v>8070</v>
      </c>
      <c r="C7954">
        <v>8144</v>
      </c>
      <c r="D7954">
        <v>6</v>
      </c>
      <c r="E7954">
        <v>3.2794075</v>
      </c>
      <c r="F7954">
        <v>770.46666666671501</v>
      </c>
      <c r="G7954">
        <v>446.24681450684699</v>
      </c>
      <c r="H7954">
        <v>0</v>
      </c>
      <c r="I7954" t="s">
        <v>9</v>
      </c>
    </row>
    <row r="7955" spans="1:9" x14ac:dyDescent="0.25">
      <c r="A7955">
        <v>7953</v>
      </c>
      <c r="B7955">
        <v>8071</v>
      </c>
      <c r="C7955">
        <v>8145</v>
      </c>
      <c r="D7955">
        <v>6</v>
      </c>
      <c r="E7955">
        <v>3.825501</v>
      </c>
      <c r="F7955">
        <v>770.54666666671505</v>
      </c>
      <c r="G7955">
        <v>446.29782118638099</v>
      </c>
      <c r="H7955">
        <v>0</v>
      </c>
      <c r="I7955" t="s">
        <v>9</v>
      </c>
    </row>
    <row r="7956" spans="1:9" x14ac:dyDescent="0.25">
      <c r="A7956">
        <v>7954</v>
      </c>
      <c r="B7956">
        <v>8072</v>
      </c>
      <c r="C7956">
        <v>8146</v>
      </c>
      <c r="D7956">
        <v>6</v>
      </c>
      <c r="E7956">
        <v>3.9787311999999999</v>
      </c>
      <c r="F7956">
        <v>770.62666666671498</v>
      </c>
      <c r="G7956">
        <v>446.35087093511999</v>
      </c>
      <c r="H7956">
        <v>0</v>
      </c>
      <c r="I7956" t="s">
        <v>9</v>
      </c>
    </row>
    <row r="7957" spans="1:9" x14ac:dyDescent="0.25">
      <c r="A7957">
        <v>7955</v>
      </c>
      <c r="B7957">
        <v>8073</v>
      </c>
      <c r="C7957">
        <v>8147</v>
      </c>
      <c r="D7957">
        <v>5</v>
      </c>
      <c r="E7957">
        <v>3.7420477999999999</v>
      </c>
      <c r="F7957">
        <v>770.69333333338204</v>
      </c>
      <c r="G7957">
        <v>446.40076490561</v>
      </c>
      <c r="H7957">
        <v>0</v>
      </c>
      <c r="I7957" t="s">
        <v>9</v>
      </c>
    </row>
    <row r="7958" spans="1:9" x14ac:dyDescent="0.25">
      <c r="A7958">
        <v>7956</v>
      </c>
      <c r="B7958">
        <v>8074</v>
      </c>
      <c r="C7958">
        <v>8148</v>
      </c>
      <c r="D7958">
        <v>5</v>
      </c>
      <c r="E7958">
        <v>3.1495380000000002</v>
      </c>
      <c r="F7958">
        <v>770.76000000004899</v>
      </c>
      <c r="G7958">
        <v>446.44275874614499</v>
      </c>
      <c r="H7958">
        <v>0</v>
      </c>
      <c r="I7958" t="s">
        <v>9</v>
      </c>
    </row>
    <row r="7959" spans="1:9" x14ac:dyDescent="0.25">
      <c r="A7959">
        <v>7957</v>
      </c>
      <c r="B7959">
        <v>8075</v>
      </c>
      <c r="C7959">
        <v>8149</v>
      </c>
      <c r="D7959">
        <v>5</v>
      </c>
      <c r="E7959">
        <v>3.2949704999999998</v>
      </c>
      <c r="F7959">
        <v>770.82666666671503</v>
      </c>
      <c r="G7959">
        <v>446.48669168631</v>
      </c>
      <c r="H7959">
        <v>0</v>
      </c>
      <c r="I7959" t="s">
        <v>9</v>
      </c>
    </row>
    <row r="7960" spans="1:9" x14ac:dyDescent="0.25">
      <c r="A7960">
        <v>7958</v>
      </c>
      <c r="B7960">
        <v>8076</v>
      </c>
      <c r="C7960">
        <v>8150</v>
      </c>
      <c r="D7960">
        <v>5</v>
      </c>
      <c r="E7960">
        <v>4.4335155000000004</v>
      </c>
      <c r="F7960">
        <v>770.89333333338197</v>
      </c>
      <c r="G7960">
        <v>446.54580522696</v>
      </c>
      <c r="H7960">
        <v>0</v>
      </c>
      <c r="I7960" t="s">
        <v>9</v>
      </c>
    </row>
    <row r="7961" spans="1:9" x14ac:dyDescent="0.25">
      <c r="A7961">
        <v>7959</v>
      </c>
      <c r="B7961">
        <v>8077</v>
      </c>
      <c r="C7961">
        <v>8151</v>
      </c>
      <c r="D7961">
        <v>5</v>
      </c>
      <c r="E7961">
        <v>4.586265</v>
      </c>
      <c r="F7961">
        <v>770.96000000004904</v>
      </c>
      <c r="G7961">
        <v>446.60695542812101</v>
      </c>
      <c r="H7961">
        <v>0</v>
      </c>
      <c r="I7961" t="s">
        <v>9</v>
      </c>
    </row>
    <row r="7962" spans="1:9" x14ac:dyDescent="0.25">
      <c r="A7962">
        <v>7960</v>
      </c>
      <c r="B7962">
        <v>8078</v>
      </c>
      <c r="C7962">
        <v>8152</v>
      </c>
      <c r="D7962">
        <v>5</v>
      </c>
      <c r="E7962">
        <v>4.4987288000000003</v>
      </c>
      <c r="F7962">
        <v>771.02666666671598</v>
      </c>
      <c r="G7962">
        <v>446.66693847814997</v>
      </c>
      <c r="H7962">
        <v>0</v>
      </c>
      <c r="I7962" t="s">
        <v>9</v>
      </c>
    </row>
    <row r="7963" spans="1:9" x14ac:dyDescent="0.25">
      <c r="A7963">
        <v>7961</v>
      </c>
      <c r="B7963">
        <v>8079</v>
      </c>
      <c r="C7963">
        <v>8153</v>
      </c>
      <c r="D7963">
        <v>5</v>
      </c>
      <c r="E7963">
        <v>3.7059297999999998</v>
      </c>
      <c r="F7963">
        <v>771.09333333338202</v>
      </c>
      <c r="G7963">
        <v>446.71635087489898</v>
      </c>
      <c r="H7963">
        <v>0</v>
      </c>
      <c r="I7963" t="s">
        <v>9</v>
      </c>
    </row>
    <row r="7964" spans="1:9" x14ac:dyDescent="0.25">
      <c r="A7964">
        <v>7962</v>
      </c>
      <c r="B7964">
        <v>8080</v>
      </c>
      <c r="C7964">
        <v>8154</v>
      </c>
      <c r="D7964">
        <v>5</v>
      </c>
      <c r="E7964">
        <v>3.4374475000000002</v>
      </c>
      <c r="F7964">
        <v>771.16000000004897</v>
      </c>
      <c r="G7964">
        <v>446.76218350887098</v>
      </c>
      <c r="H7964">
        <v>0</v>
      </c>
      <c r="I7964" t="s">
        <v>9</v>
      </c>
    </row>
    <row r="7965" spans="1:9" x14ac:dyDescent="0.25">
      <c r="A7965">
        <v>7963</v>
      </c>
      <c r="B7965">
        <v>8081</v>
      </c>
      <c r="C7965">
        <v>8155</v>
      </c>
      <c r="D7965">
        <v>5</v>
      </c>
      <c r="E7965">
        <v>4.6025524000000004</v>
      </c>
      <c r="F7965">
        <v>771.22666666671603</v>
      </c>
      <c r="G7965">
        <v>446.82355087438998</v>
      </c>
      <c r="H7965">
        <v>0</v>
      </c>
      <c r="I7965" t="s">
        <v>9</v>
      </c>
    </row>
    <row r="7966" spans="1:9" x14ac:dyDescent="0.25">
      <c r="A7966">
        <v>7964</v>
      </c>
      <c r="B7966">
        <v>8082</v>
      </c>
      <c r="C7966">
        <v>8156</v>
      </c>
      <c r="D7966">
        <v>4</v>
      </c>
      <c r="E7966">
        <v>4.7797239999999999</v>
      </c>
      <c r="F7966">
        <v>771.28000000004897</v>
      </c>
      <c r="G7966">
        <v>446.887280529338</v>
      </c>
      <c r="H7966">
        <v>0</v>
      </c>
      <c r="I7966" t="s">
        <v>9</v>
      </c>
    </row>
    <row r="7967" spans="1:9" x14ac:dyDescent="0.25">
      <c r="A7967">
        <v>7965</v>
      </c>
      <c r="B7967">
        <v>8083</v>
      </c>
      <c r="C7967">
        <v>8157</v>
      </c>
      <c r="D7967">
        <v>4</v>
      </c>
      <c r="E7967">
        <v>3.9990654000000001</v>
      </c>
      <c r="F7967">
        <v>771.33333333338203</v>
      </c>
      <c r="G7967">
        <v>446.940601401327</v>
      </c>
      <c r="H7967">
        <v>0</v>
      </c>
      <c r="I7967" t="s">
        <v>9</v>
      </c>
    </row>
    <row r="7968" spans="1:9" x14ac:dyDescent="0.25">
      <c r="A7968">
        <v>7966</v>
      </c>
      <c r="B7968">
        <v>8084</v>
      </c>
      <c r="C7968">
        <v>8158</v>
      </c>
      <c r="D7968">
        <v>4</v>
      </c>
      <c r="E7968">
        <v>3.9072824000000002</v>
      </c>
      <c r="F7968">
        <v>771.386666666716</v>
      </c>
      <c r="G7968">
        <v>446.99269849936002</v>
      </c>
      <c r="H7968">
        <v>0</v>
      </c>
      <c r="I7968" t="s">
        <v>9</v>
      </c>
    </row>
    <row r="7969" spans="1:9" x14ac:dyDescent="0.25">
      <c r="A7969">
        <v>7967</v>
      </c>
      <c r="B7969">
        <v>8085</v>
      </c>
      <c r="C7969">
        <v>8159</v>
      </c>
      <c r="D7969">
        <v>4</v>
      </c>
      <c r="E7969">
        <v>4.7292604000000003</v>
      </c>
      <c r="F7969">
        <v>771.44000000004905</v>
      </c>
      <c r="G7969">
        <v>447.05575530528802</v>
      </c>
      <c r="H7969">
        <v>1</v>
      </c>
      <c r="I7969">
        <v>8123</v>
      </c>
    </row>
    <row r="7970" spans="1:9" x14ac:dyDescent="0.25">
      <c r="A7970">
        <v>7968</v>
      </c>
      <c r="B7970">
        <v>8086</v>
      </c>
      <c r="C7970">
        <v>8160</v>
      </c>
      <c r="D7970">
        <v>4</v>
      </c>
      <c r="E7970">
        <v>5.0087760000000001</v>
      </c>
      <c r="F7970">
        <v>771.493333333382</v>
      </c>
      <c r="G7970">
        <v>447.12253898779301</v>
      </c>
      <c r="H7970">
        <v>0</v>
      </c>
      <c r="I7970" t="s">
        <v>9</v>
      </c>
    </row>
    <row r="7971" spans="1:9" x14ac:dyDescent="0.25">
      <c r="A7971">
        <v>7969</v>
      </c>
      <c r="B7971">
        <v>8087</v>
      </c>
      <c r="C7971">
        <v>8161</v>
      </c>
      <c r="D7971">
        <v>4</v>
      </c>
      <c r="E7971">
        <v>4.5734969999999997</v>
      </c>
      <c r="F7971">
        <v>771.54666666671596</v>
      </c>
      <c r="G7971">
        <v>447.18351894537398</v>
      </c>
      <c r="H7971">
        <v>0</v>
      </c>
      <c r="I7971" t="s">
        <v>9</v>
      </c>
    </row>
    <row r="7972" spans="1:9" x14ac:dyDescent="0.25">
      <c r="A7972">
        <v>7970</v>
      </c>
      <c r="B7972">
        <v>8088</v>
      </c>
      <c r="C7972">
        <v>8162</v>
      </c>
      <c r="D7972">
        <v>5</v>
      </c>
      <c r="E7972">
        <v>4.521293</v>
      </c>
      <c r="F7972">
        <v>771.613333333382</v>
      </c>
      <c r="G7972">
        <v>447.24380285421802</v>
      </c>
      <c r="H7972">
        <v>0</v>
      </c>
      <c r="I7972" t="s">
        <v>9</v>
      </c>
    </row>
    <row r="7973" spans="1:9" x14ac:dyDescent="0.25">
      <c r="A7973">
        <v>7971</v>
      </c>
      <c r="B7973">
        <v>8089</v>
      </c>
      <c r="C7973">
        <v>8163</v>
      </c>
      <c r="D7973">
        <v>5</v>
      </c>
      <c r="E7973">
        <v>4.9143143</v>
      </c>
      <c r="F7973">
        <v>771.68000000004895</v>
      </c>
      <c r="G7973">
        <v>447.30932704448497</v>
      </c>
      <c r="H7973">
        <v>0</v>
      </c>
      <c r="I7973" t="s">
        <v>9</v>
      </c>
    </row>
    <row r="7974" spans="1:9" x14ac:dyDescent="0.25">
      <c r="A7974">
        <v>7972</v>
      </c>
      <c r="B7974">
        <v>8090</v>
      </c>
      <c r="C7974">
        <v>8164</v>
      </c>
      <c r="D7974">
        <v>5</v>
      </c>
      <c r="E7974">
        <v>4.9539039999999996</v>
      </c>
      <c r="F7974">
        <v>771.74666666671601</v>
      </c>
      <c r="G7974">
        <v>447.375379099844</v>
      </c>
      <c r="H7974">
        <v>0</v>
      </c>
      <c r="I7974" t="s">
        <v>9</v>
      </c>
    </row>
    <row r="7975" spans="1:9" x14ac:dyDescent="0.25">
      <c r="A7975">
        <v>7973</v>
      </c>
      <c r="B7975">
        <v>8091</v>
      </c>
      <c r="C7975">
        <v>8165</v>
      </c>
      <c r="D7975">
        <v>5</v>
      </c>
      <c r="E7975">
        <v>4.8891233999999999</v>
      </c>
      <c r="F7975">
        <v>771.81333333338205</v>
      </c>
      <c r="G7975">
        <v>447.44056741237398</v>
      </c>
      <c r="H7975">
        <v>0</v>
      </c>
      <c r="I7975" t="s">
        <v>9</v>
      </c>
    </row>
    <row r="7976" spans="1:9" x14ac:dyDescent="0.25">
      <c r="A7976">
        <v>7974</v>
      </c>
      <c r="B7976">
        <v>8092</v>
      </c>
      <c r="C7976">
        <v>8166</v>
      </c>
      <c r="D7976">
        <v>5</v>
      </c>
      <c r="E7976">
        <v>4.5953445000000004</v>
      </c>
      <c r="F7976">
        <v>771.88000000004899</v>
      </c>
      <c r="G7976">
        <v>447.50183867295402</v>
      </c>
      <c r="H7976">
        <v>0</v>
      </c>
      <c r="I7976" t="s">
        <v>9</v>
      </c>
    </row>
    <row r="7977" spans="1:9" x14ac:dyDescent="0.25">
      <c r="A7977">
        <v>7975</v>
      </c>
      <c r="B7977">
        <v>8093</v>
      </c>
      <c r="C7977">
        <v>8167</v>
      </c>
      <c r="D7977">
        <v>4</v>
      </c>
      <c r="E7977">
        <v>4.4716414999999996</v>
      </c>
      <c r="F7977">
        <v>771.93333333338205</v>
      </c>
      <c r="G7977">
        <v>447.56146056016098</v>
      </c>
      <c r="H7977">
        <v>0</v>
      </c>
      <c r="I7977" t="s">
        <v>9</v>
      </c>
    </row>
    <row r="7978" spans="1:9" x14ac:dyDescent="0.25">
      <c r="A7978">
        <v>7976</v>
      </c>
      <c r="B7978">
        <v>8094</v>
      </c>
      <c r="C7978">
        <v>8168</v>
      </c>
      <c r="D7978">
        <v>4</v>
      </c>
      <c r="E7978">
        <v>4.7360252999999997</v>
      </c>
      <c r="F7978">
        <v>771.98666666671602</v>
      </c>
      <c r="G7978">
        <v>447.62460756460598</v>
      </c>
      <c r="H7978">
        <v>0</v>
      </c>
      <c r="I7978" t="s">
        <v>9</v>
      </c>
    </row>
    <row r="7979" spans="1:9" x14ac:dyDescent="0.25">
      <c r="A7979">
        <v>7977</v>
      </c>
      <c r="B7979">
        <v>8095</v>
      </c>
      <c r="C7979">
        <v>8169</v>
      </c>
      <c r="D7979">
        <v>4</v>
      </c>
      <c r="E7979">
        <v>5.2266159999999999</v>
      </c>
      <c r="F7979">
        <v>772.04000000004896</v>
      </c>
      <c r="G7979">
        <v>447.69429577668302</v>
      </c>
      <c r="H7979">
        <v>0</v>
      </c>
      <c r="I7979" t="s">
        <v>9</v>
      </c>
    </row>
    <row r="7980" spans="1:9" x14ac:dyDescent="0.25">
      <c r="A7980">
        <v>7978</v>
      </c>
      <c r="B7980">
        <v>8096</v>
      </c>
      <c r="C7980">
        <v>8170</v>
      </c>
      <c r="D7980">
        <v>4</v>
      </c>
      <c r="E7980">
        <v>5.1442183999999997</v>
      </c>
      <c r="F7980">
        <v>772.09333333338202</v>
      </c>
      <c r="G7980">
        <v>447.76288535594699</v>
      </c>
      <c r="H7980">
        <v>0</v>
      </c>
      <c r="I7980" t="s">
        <v>9</v>
      </c>
    </row>
    <row r="7981" spans="1:9" x14ac:dyDescent="0.25">
      <c r="A7981">
        <v>7979</v>
      </c>
      <c r="B7981">
        <v>8097</v>
      </c>
      <c r="C7981">
        <v>8171</v>
      </c>
      <c r="D7981">
        <v>4</v>
      </c>
      <c r="E7981">
        <v>4.7254677000000003</v>
      </c>
      <c r="F7981">
        <v>772.14666666671599</v>
      </c>
      <c r="G7981">
        <v>447.82589159170601</v>
      </c>
      <c r="H7981">
        <v>0</v>
      </c>
      <c r="I7981" t="s">
        <v>9</v>
      </c>
    </row>
    <row r="7982" spans="1:9" x14ac:dyDescent="0.25">
      <c r="A7982">
        <v>7980</v>
      </c>
      <c r="B7982">
        <v>8098</v>
      </c>
      <c r="C7982">
        <v>8172</v>
      </c>
      <c r="D7982">
        <v>4</v>
      </c>
      <c r="E7982">
        <v>4.6332769999999996</v>
      </c>
      <c r="F7982">
        <v>772.20000000004904</v>
      </c>
      <c r="G7982">
        <v>447.88766861756397</v>
      </c>
      <c r="H7982">
        <v>0</v>
      </c>
      <c r="I7982" t="s">
        <v>9</v>
      </c>
    </row>
    <row r="7983" spans="1:9" x14ac:dyDescent="0.25">
      <c r="A7983">
        <v>7981</v>
      </c>
      <c r="B7983">
        <v>8099</v>
      </c>
      <c r="C7983">
        <v>8173</v>
      </c>
      <c r="D7983">
        <v>4</v>
      </c>
      <c r="E7983">
        <v>4.6955929999999997</v>
      </c>
      <c r="F7983">
        <v>772.25333333338199</v>
      </c>
      <c r="G7983">
        <v>447.950276522634</v>
      </c>
      <c r="H7983">
        <v>0</v>
      </c>
      <c r="I7983" t="s">
        <v>9</v>
      </c>
    </row>
    <row r="7984" spans="1:9" x14ac:dyDescent="0.25">
      <c r="A7984">
        <v>7982</v>
      </c>
      <c r="B7984">
        <v>8100</v>
      </c>
      <c r="C7984">
        <v>8174</v>
      </c>
      <c r="D7984">
        <v>5</v>
      </c>
      <c r="E7984">
        <v>5.2406306000000002</v>
      </c>
      <c r="F7984">
        <v>772.32000000004905</v>
      </c>
      <c r="G7984">
        <v>448.02015159765699</v>
      </c>
      <c r="H7984">
        <v>1</v>
      </c>
      <c r="I7984">
        <v>8138</v>
      </c>
    </row>
    <row r="7985" spans="1:9" x14ac:dyDescent="0.25">
      <c r="A7985">
        <v>7983</v>
      </c>
      <c r="B7985">
        <v>8101</v>
      </c>
      <c r="C7985">
        <v>8175</v>
      </c>
      <c r="D7985">
        <v>5</v>
      </c>
      <c r="E7985">
        <v>5.4566359999999996</v>
      </c>
      <c r="F7985">
        <v>772.386666666716</v>
      </c>
      <c r="G7985">
        <v>448.09290674368299</v>
      </c>
      <c r="H7985">
        <v>0</v>
      </c>
      <c r="I7985" t="s">
        <v>9</v>
      </c>
    </row>
    <row r="7986" spans="1:9" x14ac:dyDescent="0.25">
      <c r="A7986">
        <v>7984</v>
      </c>
      <c r="B7986">
        <v>8102</v>
      </c>
      <c r="C7986">
        <v>8176</v>
      </c>
      <c r="D7986">
        <v>4</v>
      </c>
      <c r="E7986">
        <v>5.3429950000000002</v>
      </c>
      <c r="F7986">
        <v>772.44000000004905</v>
      </c>
      <c r="G7986">
        <v>448.16414667923999</v>
      </c>
      <c r="H7986">
        <v>0</v>
      </c>
      <c r="I7986" t="s">
        <v>9</v>
      </c>
    </row>
    <row r="7987" spans="1:9" x14ac:dyDescent="0.25">
      <c r="A7987">
        <v>7985</v>
      </c>
      <c r="B7987">
        <v>8103</v>
      </c>
      <c r="C7987">
        <v>8177</v>
      </c>
      <c r="D7987">
        <v>4</v>
      </c>
      <c r="E7987">
        <v>5.4827450000000004</v>
      </c>
      <c r="F7987">
        <v>772.493333333382</v>
      </c>
      <c r="G7987">
        <v>448.23724994818201</v>
      </c>
      <c r="H7987">
        <v>0</v>
      </c>
      <c r="I7987" t="s">
        <v>9</v>
      </c>
    </row>
    <row r="7988" spans="1:9" x14ac:dyDescent="0.25">
      <c r="A7988">
        <v>7986</v>
      </c>
      <c r="B7988">
        <v>8104</v>
      </c>
      <c r="C7988">
        <v>8178</v>
      </c>
      <c r="D7988">
        <v>4</v>
      </c>
      <c r="E7988">
        <v>5.6793329999999997</v>
      </c>
      <c r="F7988">
        <v>772.54666666671505</v>
      </c>
      <c r="G7988">
        <v>448.31297439098103</v>
      </c>
      <c r="H7988">
        <v>0</v>
      </c>
      <c r="I7988" t="s">
        <v>9</v>
      </c>
    </row>
    <row r="7989" spans="1:9" x14ac:dyDescent="0.25">
      <c r="A7989">
        <v>7987</v>
      </c>
      <c r="B7989">
        <v>8105</v>
      </c>
      <c r="C7989">
        <v>8179</v>
      </c>
      <c r="D7989">
        <v>4</v>
      </c>
      <c r="E7989">
        <v>6.0032886999999997</v>
      </c>
      <c r="F7989">
        <v>772.60000000004902</v>
      </c>
      <c r="G7989">
        <v>448.39301824092598</v>
      </c>
      <c r="H7989">
        <v>0</v>
      </c>
      <c r="I7989" t="s">
        <v>9</v>
      </c>
    </row>
    <row r="7990" spans="1:9" x14ac:dyDescent="0.25">
      <c r="A7990">
        <v>7988</v>
      </c>
      <c r="B7990">
        <v>8106</v>
      </c>
      <c r="C7990">
        <v>8180</v>
      </c>
      <c r="D7990">
        <v>4</v>
      </c>
      <c r="E7990">
        <v>5.7236953000000002</v>
      </c>
      <c r="F7990">
        <v>772.65333333338197</v>
      </c>
      <c r="G7990">
        <v>448.46933417796902</v>
      </c>
      <c r="H7990">
        <v>0</v>
      </c>
      <c r="I7990" t="s">
        <v>9</v>
      </c>
    </row>
    <row r="7991" spans="1:9" x14ac:dyDescent="0.25">
      <c r="A7991">
        <v>7989</v>
      </c>
      <c r="B7991">
        <v>8107</v>
      </c>
      <c r="C7991">
        <v>8181</v>
      </c>
      <c r="D7991">
        <v>4</v>
      </c>
      <c r="E7991">
        <v>5.7412590000000003</v>
      </c>
      <c r="F7991">
        <v>772.70666666671502</v>
      </c>
      <c r="G7991">
        <v>448.545884299276</v>
      </c>
      <c r="H7991">
        <v>0</v>
      </c>
      <c r="I7991" t="s">
        <v>9</v>
      </c>
    </row>
    <row r="7992" spans="1:9" x14ac:dyDescent="0.25">
      <c r="A7992">
        <v>7990</v>
      </c>
      <c r="B7992">
        <v>8108</v>
      </c>
      <c r="C7992">
        <v>8182</v>
      </c>
      <c r="D7992">
        <v>4</v>
      </c>
      <c r="E7992">
        <v>5.8226503999999997</v>
      </c>
      <c r="F7992">
        <v>772.76000000004899</v>
      </c>
      <c r="G7992">
        <v>448.62351963837699</v>
      </c>
      <c r="H7992">
        <v>0</v>
      </c>
      <c r="I7992" t="s">
        <v>9</v>
      </c>
    </row>
    <row r="7993" spans="1:9" x14ac:dyDescent="0.25">
      <c r="A7993">
        <v>7991</v>
      </c>
      <c r="B7993">
        <v>8109</v>
      </c>
      <c r="C7993">
        <v>8183</v>
      </c>
      <c r="D7993">
        <v>5</v>
      </c>
      <c r="E7993">
        <v>5.0555329999999996</v>
      </c>
      <c r="F7993">
        <v>772.82666666671503</v>
      </c>
      <c r="G7993">
        <v>448.690926744141</v>
      </c>
      <c r="H7993">
        <v>0</v>
      </c>
      <c r="I7993" t="s">
        <v>9</v>
      </c>
    </row>
    <row r="7994" spans="1:9" x14ac:dyDescent="0.25">
      <c r="A7994">
        <v>7992</v>
      </c>
      <c r="B7994">
        <v>8110</v>
      </c>
      <c r="C7994">
        <v>8184</v>
      </c>
      <c r="D7994">
        <v>5</v>
      </c>
      <c r="E7994">
        <v>5.5253076999999999</v>
      </c>
      <c r="F7994">
        <v>772.89333333338197</v>
      </c>
      <c r="G7994">
        <v>448.76459751287899</v>
      </c>
      <c r="H7994">
        <v>0</v>
      </c>
      <c r="I7994" t="s">
        <v>9</v>
      </c>
    </row>
    <row r="7995" spans="1:9" x14ac:dyDescent="0.25">
      <c r="A7995">
        <v>7993</v>
      </c>
      <c r="B7995">
        <v>8111</v>
      </c>
      <c r="C7995">
        <v>8185</v>
      </c>
      <c r="D7995">
        <v>5</v>
      </c>
      <c r="E7995">
        <v>5.6743990000000002</v>
      </c>
      <c r="F7995">
        <v>772.96000000004904</v>
      </c>
      <c r="G7995">
        <v>448.84025616486701</v>
      </c>
      <c r="H7995">
        <v>0</v>
      </c>
      <c r="I7995" t="s">
        <v>9</v>
      </c>
    </row>
    <row r="7996" spans="1:9" x14ac:dyDescent="0.25">
      <c r="A7996">
        <v>7994</v>
      </c>
      <c r="B7996">
        <v>8112</v>
      </c>
      <c r="C7996">
        <v>8186</v>
      </c>
      <c r="D7996">
        <v>5</v>
      </c>
      <c r="E7996">
        <v>5.5062720000000001</v>
      </c>
      <c r="F7996">
        <v>773.02666666671496</v>
      </c>
      <c r="G7996">
        <v>448.913673122722</v>
      </c>
      <c r="H7996">
        <v>0</v>
      </c>
      <c r="I7996" t="s">
        <v>9</v>
      </c>
    </row>
    <row r="7997" spans="1:9" x14ac:dyDescent="0.25">
      <c r="A7997">
        <v>7995</v>
      </c>
      <c r="B7997">
        <v>8113</v>
      </c>
      <c r="C7997">
        <v>8187</v>
      </c>
      <c r="D7997">
        <v>5</v>
      </c>
      <c r="E7997">
        <v>5.9493900000000002</v>
      </c>
      <c r="F7997">
        <v>773.09333333338202</v>
      </c>
      <c r="G7997">
        <v>448.99299832184897</v>
      </c>
      <c r="H7997">
        <v>0</v>
      </c>
      <c r="I7997" t="s">
        <v>9</v>
      </c>
    </row>
    <row r="7998" spans="1:9" x14ac:dyDescent="0.25">
      <c r="A7998">
        <v>7996</v>
      </c>
      <c r="B7998">
        <v>8114</v>
      </c>
      <c r="C7998">
        <v>8188</v>
      </c>
      <c r="D7998">
        <v>5</v>
      </c>
      <c r="E7998">
        <v>5.6341786000000003</v>
      </c>
      <c r="F7998">
        <v>773.16000000004897</v>
      </c>
      <c r="G7998">
        <v>449.068120703695</v>
      </c>
      <c r="H7998">
        <v>1</v>
      </c>
      <c r="I7998">
        <v>8152</v>
      </c>
    </row>
    <row r="7999" spans="1:9" x14ac:dyDescent="0.25">
      <c r="A7999">
        <v>7997</v>
      </c>
      <c r="B7999">
        <v>8115</v>
      </c>
      <c r="C7999">
        <v>8189</v>
      </c>
      <c r="D7999">
        <v>5</v>
      </c>
      <c r="E7999">
        <v>5.7157893</v>
      </c>
      <c r="F7999">
        <v>773.22666666671603</v>
      </c>
      <c r="G7999">
        <v>449.14433122793599</v>
      </c>
      <c r="H7999">
        <v>0</v>
      </c>
      <c r="I7999" t="s">
        <v>9</v>
      </c>
    </row>
    <row r="8000" spans="1:9" x14ac:dyDescent="0.25">
      <c r="A8000">
        <v>7998</v>
      </c>
      <c r="B8000">
        <v>8116</v>
      </c>
      <c r="C8000">
        <v>8190</v>
      </c>
      <c r="D8000">
        <v>5</v>
      </c>
      <c r="E8000">
        <v>5.7726554999999999</v>
      </c>
      <c r="F8000">
        <v>773.29333333338195</v>
      </c>
      <c r="G8000">
        <v>449.22129996776403</v>
      </c>
      <c r="H8000">
        <v>0</v>
      </c>
      <c r="I8000" t="s">
        <v>9</v>
      </c>
    </row>
    <row r="8001" spans="1:9" x14ac:dyDescent="0.25">
      <c r="A8001">
        <v>7999</v>
      </c>
      <c r="B8001">
        <v>8117</v>
      </c>
      <c r="C8001">
        <v>8191</v>
      </c>
      <c r="D8001">
        <v>5</v>
      </c>
      <c r="E8001">
        <v>5.7200300000000004</v>
      </c>
      <c r="F8001">
        <v>773.36000000004901</v>
      </c>
      <c r="G8001">
        <v>449.297567032176</v>
      </c>
      <c r="H8001">
        <v>0</v>
      </c>
      <c r="I8001" t="s">
        <v>9</v>
      </c>
    </row>
    <row r="8002" spans="1:9" x14ac:dyDescent="0.25">
      <c r="A8002">
        <v>8000</v>
      </c>
      <c r="B8002">
        <v>8118</v>
      </c>
      <c r="C8002">
        <v>8192</v>
      </c>
      <c r="D8002">
        <v>5</v>
      </c>
      <c r="E8002">
        <v>6.0657829999999997</v>
      </c>
      <c r="F8002">
        <v>773.42666666671596</v>
      </c>
      <c r="G8002">
        <v>449.37844413916099</v>
      </c>
      <c r="H8002">
        <v>0</v>
      </c>
      <c r="I8002" t="s">
        <v>9</v>
      </c>
    </row>
    <row r="8003" spans="1:9" x14ac:dyDescent="0.25">
      <c r="A8003">
        <v>8001</v>
      </c>
      <c r="B8003">
        <v>8119</v>
      </c>
      <c r="C8003">
        <v>8193</v>
      </c>
      <c r="D8003">
        <v>5</v>
      </c>
      <c r="E8003">
        <v>4.8817830000000004</v>
      </c>
      <c r="F8003">
        <v>773.493333333382</v>
      </c>
      <c r="G8003">
        <v>449.44353457927502</v>
      </c>
      <c r="H8003">
        <v>0</v>
      </c>
      <c r="I8003" t="s">
        <v>9</v>
      </c>
    </row>
    <row r="8004" spans="1:9" x14ac:dyDescent="0.25">
      <c r="A8004">
        <v>8002</v>
      </c>
      <c r="B8004">
        <v>8120</v>
      </c>
      <c r="C8004">
        <v>8194</v>
      </c>
      <c r="D8004">
        <v>6</v>
      </c>
      <c r="E8004">
        <v>5.0111666000000001</v>
      </c>
      <c r="F8004">
        <v>773.57333333338295</v>
      </c>
      <c r="G8004">
        <v>449.51035013357603</v>
      </c>
      <c r="H8004">
        <v>0</v>
      </c>
      <c r="I8004" t="s">
        <v>9</v>
      </c>
    </row>
    <row r="8005" spans="1:9" x14ac:dyDescent="0.25">
      <c r="A8005">
        <v>8003</v>
      </c>
      <c r="B8005">
        <v>8121</v>
      </c>
      <c r="C8005">
        <v>8195</v>
      </c>
      <c r="D8005">
        <v>6</v>
      </c>
      <c r="E8005">
        <v>5.3587417999999998</v>
      </c>
      <c r="F8005">
        <v>773.65333333338299</v>
      </c>
      <c r="G8005">
        <v>449.58180002371199</v>
      </c>
      <c r="H8005">
        <v>0</v>
      </c>
      <c r="I8005" t="s">
        <v>9</v>
      </c>
    </row>
    <row r="8006" spans="1:9" x14ac:dyDescent="0.25">
      <c r="A8006">
        <v>8004</v>
      </c>
      <c r="B8006">
        <v>8122</v>
      </c>
      <c r="C8006">
        <v>8196</v>
      </c>
      <c r="D8006">
        <v>6</v>
      </c>
      <c r="E8006">
        <v>5.2472399999999997</v>
      </c>
      <c r="F8006">
        <v>773.73333333338303</v>
      </c>
      <c r="G8006">
        <v>449.65176322460002</v>
      </c>
      <c r="H8006">
        <v>0</v>
      </c>
      <c r="I8006" t="s">
        <v>9</v>
      </c>
    </row>
    <row r="8007" spans="1:9" x14ac:dyDescent="0.25">
      <c r="A8007">
        <v>8005</v>
      </c>
      <c r="B8007">
        <v>8123</v>
      </c>
      <c r="C8007">
        <v>8197</v>
      </c>
      <c r="D8007">
        <v>6</v>
      </c>
      <c r="E8007">
        <v>5.4342360000000003</v>
      </c>
      <c r="F8007">
        <v>773.81333333338296</v>
      </c>
      <c r="G8007">
        <v>449.72421970526199</v>
      </c>
      <c r="H8007">
        <v>0</v>
      </c>
      <c r="I8007" t="s">
        <v>9</v>
      </c>
    </row>
    <row r="8008" spans="1:9" x14ac:dyDescent="0.25">
      <c r="A8008">
        <v>8006</v>
      </c>
      <c r="B8008">
        <v>8124</v>
      </c>
      <c r="C8008">
        <v>8198</v>
      </c>
      <c r="D8008">
        <v>6</v>
      </c>
      <c r="E8008">
        <v>5.168266</v>
      </c>
      <c r="F8008">
        <v>773.893333333383</v>
      </c>
      <c r="G8008">
        <v>449.793129916189</v>
      </c>
      <c r="H8008">
        <v>0</v>
      </c>
      <c r="I8008" t="s">
        <v>9</v>
      </c>
    </row>
    <row r="8009" spans="1:9" x14ac:dyDescent="0.25">
      <c r="A8009">
        <v>8007</v>
      </c>
      <c r="B8009">
        <v>8125</v>
      </c>
      <c r="C8009">
        <v>8199</v>
      </c>
      <c r="D8009">
        <v>6</v>
      </c>
      <c r="E8009">
        <v>5.4387536000000001</v>
      </c>
      <c r="F8009">
        <v>773.97333333338304</v>
      </c>
      <c r="G8009">
        <v>449.86564663092099</v>
      </c>
      <c r="H8009">
        <v>0</v>
      </c>
      <c r="I8009" t="s">
        <v>9</v>
      </c>
    </row>
    <row r="8010" spans="1:9" x14ac:dyDescent="0.25">
      <c r="A8010">
        <v>8008</v>
      </c>
      <c r="B8010">
        <v>8126</v>
      </c>
      <c r="C8010">
        <v>8200</v>
      </c>
      <c r="D8010">
        <v>5</v>
      </c>
      <c r="E8010">
        <v>5.5350102999999997</v>
      </c>
      <c r="F8010">
        <v>774.04000000004896</v>
      </c>
      <c r="G8010">
        <v>449.93944676875799</v>
      </c>
      <c r="H8010">
        <v>0</v>
      </c>
      <c r="I8010" t="s">
        <v>9</v>
      </c>
    </row>
    <row r="8011" spans="1:9" x14ac:dyDescent="0.25">
      <c r="A8011">
        <v>8009</v>
      </c>
      <c r="B8011">
        <v>8127</v>
      </c>
      <c r="C8011">
        <v>8201</v>
      </c>
      <c r="D8011">
        <v>5</v>
      </c>
      <c r="E8011">
        <v>4.9335659999999999</v>
      </c>
      <c r="F8011">
        <v>774.10666666671602</v>
      </c>
      <c r="G8011">
        <v>450.00522765000397</v>
      </c>
      <c r="H8011">
        <v>1</v>
      </c>
      <c r="I8011">
        <v>8165</v>
      </c>
    </row>
    <row r="8012" spans="1:9" x14ac:dyDescent="0.25">
      <c r="A8012">
        <v>8010</v>
      </c>
      <c r="B8012">
        <v>8128</v>
      </c>
      <c r="C8012">
        <v>8202</v>
      </c>
      <c r="D8012">
        <v>6</v>
      </c>
      <c r="E8012">
        <v>5.4574699999999998</v>
      </c>
      <c r="F8012">
        <v>774.18666666671595</v>
      </c>
      <c r="G8012">
        <v>450.077993915874</v>
      </c>
      <c r="H8012">
        <v>0</v>
      </c>
      <c r="I8012" t="s">
        <v>9</v>
      </c>
    </row>
    <row r="8013" spans="1:9" x14ac:dyDescent="0.25">
      <c r="A8013">
        <v>8011</v>
      </c>
      <c r="B8013">
        <v>8129</v>
      </c>
      <c r="C8013">
        <v>8203</v>
      </c>
      <c r="D8013">
        <v>6</v>
      </c>
      <c r="E8013">
        <v>5.0373000000000001</v>
      </c>
      <c r="F8013">
        <v>774.26666666671599</v>
      </c>
      <c r="G8013">
        <v>450.145157917338</v>
      </c>
      <c r="H8013">
        <v>0</v>
      </c>
      <c r="I8013" t="s">
        <v>9</v>
      </c>
    </row>
    <row r="8014" spans="1:9" x14ac:dyDescent="0.25">
      <c r="A8014">
        <v>8012</v>
      </c>
      <c r="B8014">
        <v>8130</v>
      </c>
      <c r="C8014">
        <v>8204</v>
      </c>
      <c r="D8014">
        <v>6</v>
      </c>
      <c r="E8014">
        <v>5.3455719999999998</v>
      </c>
      <c r="F8014">
        <v>774.34666666671603</v>
      </c>
      <c r="G8014">
        <v>450.21643221060202</v>
      </c>
      <c r="H8014">
        <v>0</v>
      </c>
      <c r="I8014" t="s">
        <v>9</v>
      </c>
    </row>
    <row r="8015" spans="1:9" x14ac:dyDescent="0.25">
      <c r="A8015">
        <v>8013</v>
      </c>
      <c r="B8015">
        <v>8131</v>
      </c>
      <c r="C8015">
        <v>8205</v>
      </c>
      <c r="D8015">
        <v>6</v>
      </c>
      <c r="E8015">
        <v>5.5244530000000003</v>
      </c>
      <c r="F8015">
        <v>774.42666666671596</v>
      </c>
      <c r="G8015">
        <v>450.29009158611098</v>
      </c>
      <c r="H8015">
        <v>0</v>
      </c>
      <c r="I8015" t="s">
        <v>9</v>
      </c>
    </row>
    <row r="8016" spans="1:9" x14ac:dyDescent="0.25">
      <c r="A8016">
        <v>8014</v>
      </c>
      <c r="B8016">
        <v>8132</v>
      </c>
      <c r="C8016">
        <v>8206</v>
      </c>
      <c r="D8016">
        <v>6</v>
      </c>
      <c r="E8016">
        <v>4.7847866999999997</v>
      </c>
      <c r="F8016">
        <v>774.506666666716</v>
      </c>
      <c r="G8016">
        <v>450.35388874212703</v>
      </c>
      <c r="H8016">
        <v>0</v>
      </c>
      <c r="I8016" t="s">
        <v>9</v>
      </c>
    </row>
    <row r="8017" spans="1:9" x14ac:dyDescent="0.25">
      <c r="A8017">
        <v>8015</v>
      </c>
      <c r="B8017">
        <v>8133</v>
      </c>
      <c r="C8017">
        <v>8207</v>
      </c>
      <c r="D8017">
        <v>6</v>
      </c>
      <c r="E8017">
        <v>5.2802606000000001</v>
      </c>
      <c r="F8017">
        <v>774.58666666671604</v>
      </c>
      <c r="G8017">
        <v>450.42429221629902</v>
      </c>
      <c r="H8017">
        <v>0</v>
      </c>
      <c r="I8017" t="s">
        <v>9</v>
      </c>
    </row>
    <row r="8018" spans="1:9" x14ac:dyDescent="0.25">
      <c r="A8018">
        <v>8016</v>
      </c>
      <c r="B8018">
        <v>8134</v>
      </c>
      <c r="C8018">
        <v>8208</v>
      </c>
      <c r="D8018">
        <v>6</v>
      </c>
      <c r="E8018">
        <v>5.1945379999999997</v>
      </c>
      <c r="F8018">
        <v>774.66666666671597</v>
      </c>
      <c r="G8018">
        <v>450.493552724518</v>
      </c>
      <c r="H8018">
        <v>0</v>
      </c>
      <c r="I8018" t="s">
        <v>9</v>
      </c>
    </row>
    <row r="8019" spans="1:9" x14ac:dyDescent="0.25">
      <c r="A8019">
        <v>8017</v>
      </c>
      <c r="B8019">
        <v>8135</v>
      </c>
      <c r="C8019">
        <v>8209</v>
      </c>
      <c r="D8019">
        <v>6</v>
      </c>
      <c r="E8019">
        <v>5.1599560000000002</v>
      </c>
      <c r="F8019">
        <v>774.74666666671601</v>
      </c>
      <c r="G8019">
        <v>450.56235213756298</v>
      </c>
      <c r="H8019">
        <v>0</v>
      </c>
      <c r="I8019" t="s">
        <v>9</v>
      </c>
    </row>
    <row r="8020" spans="1:9" x14ac:dyDescent="0.25">
      <c r="A8020">
        <v>8018</v>
      </c>
      <c r="B8020">
        <v>8136</v>
      </c>
      <c r="C8020">
        <v>8210</v>
      </c>
      <c r="D8020">
        <v>6</v>
      </c>
      <c r="E8020">
        <v>5.2639199999999997</v>
      </c>
      <c r="F8020">
        <v>774.82666666671696</v>
      </c>
      <c r="G8020">
        <v>450.63253773530101</v>
      </c>
      <c r="H8020">
        <v>0</v>
      </c>
      <c r="I8020" t="s">
        <v>9</v>
      </c>
    </row>
    <row r="8021" spans="1:9" x14ac:dyDescent="0.25">
      <c r="A8021">
        <v>8019</v>
      </c>
      <c r="B8021">
        <v>8137</v>
      </c>
      <c r="C8021">
        <v>8211</v>
      </c>
      <c r="D8021">
        <v>7</v>
      </c>
      <c r="E8021">
        <v>4.3782433999999997</v>
      </c>
      <c r="F8021">
        <v>774.92000000004998</v>
      </c>
      <c r="G8021">
        <v>450.690914314586</v>
      </c>
      <c r="H8021">
        <v>0</v>
      </c>
      <c r="I8021" t="s">
        <v>9</v>
      </c>
    </row>
    <row r="8022" spans="1:9" x14ac:dyDescent="0.25">
      <c r="A8022">
        <v>8020</v>
      </c>
      <c r="B8022">
        <v>8138</v>
      </c>
      <c r="C8022">
        <v>8212</v>
      </c>
      <c r="D8022">
        <v>7</v>
      </c>
      <c r="E8022">
        <v>4.8595695000000001</v>
      </c>
      <c r="F8022">
        <v>775.013333333383</v>
      </c>
      <c r="G8022">
        <v>450.75570857524599</v>
      </c>
      <c r="H8022">
        <v>0</v>
      </c>
      <c r="I8022" t="s">
        <v>9</v>
      </c>
    </row>
    <row r="8023" spans="1:9" x14ac:dyDescent="0.25">
      <c r="A8023">
        <v>8021</v>
      </c>
      <c r="B8023">
        <v>8139</v>
      </c>
      <c r="C8023">
        <v>8213</v>
      </c>
      <c r="D8023">
        <v>7</v>
      </c>
      <c r="E8023">
        <v>4.7976419999999997</v>
      </c>
      <c r="F8023">
        <v>775.10666666671705</v>
      </c>
      <c r="G8023">
        <v>450.81967713832603</v>
      </c>
      <c r="H8023">
        <v>0</v>
      </c>
      <c r="I8023" t="s">
        <v>9</v>
      </c>
    </row>
    <row r="8024" spans="1:9" x14ac:dyDescent="0.25">
      <c r="A8024">
        <v>8022</v>
      </c>
      <c r="B8024">
        <v>8140</v>
      </c>
      <c r="C8024">
        <v>8214</v>
      </c>
      <c r="D8024">
        <v>6</v>
      </c>
      <c r="E8024">
        <v>5.2954879999999998</v>
      </c>
      <c r="F8024">
        <v>775.18666666671697</v>
      </c>
      <c r="G8024">
        <v>450.89028364340197</v>
      </c>
      <c r="H8024">
        <v>0</v>
      </c>
      <c r="I8024" t="s">
        <v>9</v>
      </c>
    </row>
    <row r="8025" spans="1:9" x14ac:dyDescent="0.25">
      <c r="A8025">
        <v>8023</v>
      </c>
      <c r="B8025">
        <v>8141</v>
      </c>
      <c r="C8025">
        <v>8215</v>
      </c>
      <c r="D8025">
        <v>6</v>
      </c>
      <c r="E8025">
        <v>5.5065736999999997</v>
      </c>
      <c r="F8025">
        <v>775.26666666671701</v>
      </c>
      <c r="G8025">
        <v>450.963704625763</v>
      </c>
      <c r="H8025">
        <v>0</v>
      </c>
      <c r="I8025" t="s">
        <v>9</v>
      </c>
    </row>
    <row r="8026" spans="1:9" x14ac:dyDescent="0.25">
      <c r="A8026">
        <v>8024</v>
      </c>
      <c r="B8026">
        <v>8142</v>
      </c>
      <c r="C8026">
        <v>8216</v>
      </c>
      <c r="D8026">
        <v>6</v>
      </c>
      <c r="E8026">
        <v>4.7266950000000003</v>
      </c>
      <c r="F8026">
        <v>775.34666666671706</v>
      </c>
      <c r="G8026">
        <v>451.02672722657297</v>
      </c>
      <c r="H8026">
        <v>1</v>
      </c>
      <c r="I8026">
        <v>8180</v>
      </c>
    </row>
    <row r="8027" spans="1:9" x14ac:dyDescent="0.25">
      <c r="A8027">
        <v>8025</v>
      </c>
      <c r="B8027">
        <v>8143</v>
      </c>
      <c r="C8027">
        <v>8217</v>
      </c>
      <c r="D8027">
        <v>6</v>
      </c>
      <c r="E8027">
        <v>5.6387834999999997</v>
      </c>
      <c r="F8027">
        <v>775.42666666671698</v>
      </c>
      <c r="G8027">
        <v>451.101911005972</v>
      </c>
      <c r="H8027">
        <v>0</v>
      </c>
      <c r="I8027" t="s">
        <v>9</v>
      </c>
    </row>
    <row r="8028" spans="1:9" x14ac:dyDescent="0.25">
      <c r="A8028">
        <v>8026</v>
      </c>
      <c r="B8028">
        <v>8144</v>
      </c>
      <c r="C8028">
        <v>8218</v>
      </c>
      <c r="D8028">
        <v>7</v>
      </c>
      <c r="E8028">
        <v>5.4163779999999999</v>
      </c>
      <c r="F8028">
        <v>775.52000000005</v>
      </c>
      <c r="G8028">
        <v>451.17412937958801</v>
      </c>
      <c r="H8028">
        <v>0</v>
      </c>
      <c r="I8028" t="s">
        <v>9</v>
      </c>
    </row>
    <row r="8029" spans="1:9" x14ac:dyDescent="0.25">
      <c r="A8029">
        <v>8027</v>
      </c>
      <c r="B8029">
        <v>8145</v>
      </c>
      <c r="C8029">
        <v>8219</v>
      </c>
      <c r="D8029">
        <v>7</v>
      </c>
      <c r="E8029">
        <v>5.4769306000000002</v>
      </c>
      <c r="F8029">
        <v>775.61333333338303</v>
      </c>
      <c r="G8029">
        <v>451.24715512116501</v>
      </c>
      <c r="H8029">
        <v>0</v>
      </c>
      <c r="I8029" t="s">
        <v>9</v>
      </c>
    </row>
    <row r="8030" spans="1:9" x14ac:dyDescent="0.25">
      <c r="A8030">
        <v>8028</v>
      </c>
      <c r="B8030">
        <v>8146</v>
      </c>
      <c r="C8030">
        <v>8220</v>
      </c>
      <c r="D8030">
        <v>7</v>
      </c>
      <c r="E8030">
        <v>5.5499215</v>
      </c>
      <c r="F8030">
        <v>775.70666666671696</v>
      </c>
      <c r="G8030">
        <v>451.32115407466699</v>
      </c>
      <c r="H8030">
        <v>0</v>
      </c>
      <c r="I8030" t="s">
        <v>9</v>
      </c>
    </row>
    <row r="8031" spans="1:9" x14ac:dyDescent="0.25">
      <c r="A8031">
        <v>8029</v>
      </c>
      <c r="B8031">
        <v>8147</v>
      </c>
      <c r="C8031">
        <v>8221</v>
      </c>
      <c r="D8031">
        <v>7</v>
      </c>
      <c r="E8031">
        <v>4.7815013000000004</v>
      </c>
      <c r="F8031">
        <v>775.80000000004998</v>
      </c>
      <c r="G8031">
        <v>451.38490742524198</v>
      </c>
      <c r="H8031">
        <v>0</v>
      </c>
      <c r="I8031" t="s">
        <v>9</v>
      </c>
    </row>
    <row r="8032" spans="1:9" x14ac:dyDescent="0.25">
      <c r="A8032">
        <v>8030</v>
      </c>
      <c r="B8032">
        <v>8148</v>
      </c>
      <c r="C8032">
        <v>8222</v>
      </c>
      <c r="D8032">
        <v>7</v>
      </c>
      <c r="E8032">
        <v>4.8315289999999997</v>
      </c>
      <c r="F8032">
        <v>775.89333333338402</v>
      </c>
      <c r="G8032">
        <v>451.44932781378202</v>
      </c>
      <c r="H8032">
        <v>0</v>
      </c>
      <c r="I8032" t="s">
        <v>9</v>
      </c>
    </row>
    <row r="8033" spans="1:9" x14ac:dyDescent="0.25">
      <c r="A8033">
        <v>8031</v>
      </c>
      <c r="B8033">
        <v>8149</v>
      </c>
      <c r="C8033">
        <v>8223</v>
      </c>
      <c r="D8033">
        <v>7</v>
      </c>
      <c r="E8033">
        <v>4.3246310000000001</v>
      </c>
      <c r="F8033">
        <v>775.98666666671704</v>
      </c>
      <c r="G8033">
        <v>451.50698956330399</v>
      </c>
      <c r="H8033">
        <v>0</v>
      </c>
      <c r="I8033" t="s">
        <v>9</v>
      </c>
    </row>
    <row r="8034" spans="1:9" x14ac:dyDescent="0.25">
      <c r="A8034">
        <v>8032</v>
      </c>
      <c r="B8034">
        <v>8150</v>
      </c>
      <c r="C8034">
        <v>8224</v>
      </c>
      <c r="D8034">
        <v>7</v>
      </c>
      <c r="E8034">
        <v>4.7987237</v>
      </c>
      <c r="F8034">
        <v>776.08000000004995</v>
      </c>
      <c r="G8034">
        <v>451.57097254593998</v>
      </c>
      <c r="H8034">
        <v>0</v>
      </c>
      <c r="I8034" t="s">
        <v>9</v>
      </c>
    </row>
    <row r="8035" spans="1:9" x14ac:dyDescent="0.25">
      <c r="A8035">
        <v>8033</v>
      </c>
      <c r="B8035">
        <v>8151</v>
      </c>
      <c r="C8035">
        <v>8225</v>
      </c>
      <c r="D8035">
        <v>7</v>
      </c>
      <c r="E8035">
        <v>4.4878206</v>
      </c>
      <c r="F8035">
        <v>776.17333333338399</v>
      </c>
      <c r="G8035">
        <v>451.63081015427701</v>
      </c>
      <c r="H8035">
        <v>0</v>
      </c>
      <c r="I8035" t="s">
        <v>9</v>
      </c>
    </row>
    <row r="8036" spans="1:9" x14ac:dyDescent="0.25">
      <c r="A8036">
        <v>8034</v>
      </c>
      <c r="B8036">
        <v>8152</v>
      </c>
      <c r="C8036">
        <v>8226</v>
      </c>
      <c r="D8036">
        <v>7</v>
      </c>
      <c r="E8036">
        <v>3.4172715999999999</v>
      </c>
      <c r="F8036">
        <v>776.26666666671701</v>
      </c>
      <c r="G8036">
        <v>451.67637377579803</v>
      </c>
      <c r="H8036">
        <v>0</v>
      </c>
      <c r="I8036" t="s">
        <v>9</v>
      </c>
    </row>
    <row r="8037" spans="1:9" x14ac:dyDescent="0.25">
      <c r="A8037">
        <v>8035</v>
      </c>
      <c r="B8037">
        <v>8153</v>
      </c>
      <c r="C8037">
        <v>8227</v>
      </c>
      <c r="D8037">
        <v>7</v>
      </c>
      <c r="E8037">
        <v>4.3175043999999998</v>
      </c>
      <c r="F8037">
        <v>776.36000000005004</v>
      </c>
      <c r="G8037">
        <v>451.73394050121101</v>
      </c>
      <c r="H8037">
        <v>0</v>
      </c>
      <c r="I8037" t="s">
        <v>9</v>
      </c>
    </row>
    <row r="8038" spans="1:9" x14ac:dyDescent="0.25">
      <c r="A8038">
        <v>8036</v>
      </c>
      <c r="B8038">
        <v>8154</v>
      </c>
      <c r="C8038">
        <v>8228</v>
      </c>
      <c r="D8038">
        <v>8</v>
      </c>
      <c r="E8038">
        <v>4.4074879999999999</v>
      </c>
      <c r="F8038">
        <v>776.46666666671695</v>
      </c>
      <c r="G8038">
        <v>451.79270700613398</v>
      </c>
      <c r="H8038">
        <v>0</v>
      </c>
      <c r="I8038" t="s">
        <v>9</v>
      </c>
    </row>
    <row r="8039" spans="1:9" x14ac:dyDescent="0.25">
      <c r="A8039">
        <v>8037</v>
      </c>
      <c r="B8039">
        <v>8155</v>
      </c>
      <c r="C8039">
        <v>8229</v>
      </c>
      <c r="D8039">
        <v>8</v>
      </c>
      <c r="E8039">
        <v>5.2831187000000002</v>
      </c>
      <c r="F8039">
        <v>776.57333333338397</v>
      </c>
      <c r="G8039">
        <v>451.86314858913198</v>
      </c>
      <c r="H8039">
        <v>0</v>
      </c>
      <c r="I8039" t="s">
        <v>9</v>
      </c>
    </row>
    <row r="8040" spans="1:9" x14ac:dyDescent="0.25">
      <c r="A8040">
        <v>8038</v>
      </c>
      <c r="B8040">
        <v>8156</v>
      </c>
      <c r="C8040">
        <v>8230</v>
      </c>
      <c r="D8040">
        <v>8</v>
      </c>
      <c r="E8040">
        <v>5.1259639999999997</v>
      </c>
      <c r="F8040">
        <v>776.68000000004997</v>
      </c>
      <c r="G8040">
        <v>451.931494777995</v>
      </c>
      <c r="H8040">
        <v>0</v>
      </c>
      <c r="I8040" t="s">
        <v>9</v>
      </c>
    </row>
    <row r="8041" spans="1:9" x14ac:dyDescent="0.25">
      <c r="A8041">
        <v>8039</v>
      </c>
      <c r="B8041">
        <v>8157</v>
      </c>
      <c r="C8041">
        <v>8231</v>
      </c>
      <c r="D8041">
        <v>8</v>
      </c>
      <c r="E8041">
        <v>4.4864759999999997</v>
      </c>
      <c r="F8041">
        <v>776.786666666717</v>
      </c>
      <c r="G8041">
        <v>451.99131445725499</v>
      </c>
      <c r="H8041">
        <v>0</v>
      </c>
      <c r="I8041" t="s">
        <v>9</v>
      </c>
    </row>
    <row r="8042" spans="1:9" x14ac:dyDescent="0.25">
      <c r="A8042">
        <v>8040</v>
      </c>
      <c r="B8042">
        <v>8158</v>
      </c>
      <c r="C8042">
        <v>8232</v>
      </c>
      <c r="D8042">
        <v>8</v>
      </c>
      <c r="E8042">
        <v>4.4761286</v>
      </c>
      <c r="F8042">
        <v>776.89333333338402</v>
      </c>
      <c r="G8042">
        <v>452.05099617163103</v>
      </c>
      <c r="H8042">
        <v>1</v>
      </c>
      <c r="I8042">
        <v>8196</v>
      </c>
    </row>
    <row r="8043" spans="1:9" x14ac:dyDescent="0.25">
      <c r="A8043">
        <v>8041</v>
      </c>
      <c r="B8043">
        <v>8159</v>
      </c>
      <c r="C8043">
        <v>8233</v>
      </c>
      <c r="D8043">
        <v>8</v>
      </c>
      <c r="E8043">
        <v>4.3414469999999996</v>
      </c>
      <c r="F8043">
        <v>777.00000000005002</v>
      </c>
      <c r="G8043">
        <v>452.10888212998498</v>
      </c>
      <c r="H8043">
        <v>0</v>
      </c>
      <c r="I8043" t="s">
        <v>9</v>
      </c>
    </row>
    <row r="8044" spans="1:9" x14ac:dyDescent="0.25">
      <c r="A8044">
        <v>8042</v>
      </c>
      <c r="B8044">
        <v>8160</v>
      </c>
      <c r="C8044">
        <v>8234</v>
      </c>
      <c r="D8044">
        <v>8</v>
      </c>
      <c r="E8044">
        <v>4.8104978000000003</v>
      </c>
      <c r="F8044">
        <v>777.10666666671705</v>
      </c>
      <c r="G8044">
        <v>452.173022100129</v>
      </c>
      <c r="H8044">
        <v>0</v>
      </c>
      <c r="I8044" t="s">
        <v>9</v>
      </c>
    </row>
    <row r="8045" spans="1:9" x14ac:dyDescent="0.25">
      <c r="A8045">
        <v>8043</v>
      </c>
      <c r="B8045">
        <v>8161</v>
      </c>
      <c r="C8045">
        <v>8235</v>
      </c>
      <c r="D8045">
        <v>8</v>
      </c>
      <c r="E8045">
        <v>4.2561526000000001</v>
      </c>
      <c r="F8045">
        <v>777.21333333338396</v>
      </c>
      <c r="G8045">
        <v>452.22977080186001</v>
      </c>
      <c r="H8045">
        <v>0</v>
      </c>
      <c r="I8045" t="s">
        <v>9</v>
      </c>
    </row>
    <row r="8046" spans="1:9" x14ac:dyDescent="0.25">
      <c r="A8046">
        <v>8044</v>
      </c>
      <c r="B8046">
        <v>8162</v>
      </c>
      <c r="C8046">
        <v>8236</v>
      </c>
      <c r="D8046">
        <v>9</v>
      </c>
      <c r="E8046">
        <v>3.8876738999999998</v>
      </c>
      <c r="F8046">
        <v>777.33333333338396</v>
      </c>
      <c r="G8046">
        <v>452.28160645325801</v>
      </c>
      <c r="H8046">
        <v>0</v>
      </c>
      <c r="I8046" t="s">
        <v>9</v>
      </c>
    </row>
    <row r="8047" spans="1:9" x14ac:dyDescent="0.25">
      <c r="A8047">
        <v>8045</v>
      </c>
      <c r="B8047">
        <v>8163</v>
      </c>
      <c r="C8047">
        <v>8237</v>
      </c>
      <c r="D8047">
        <v>8</v>
      </c>
      <c r="E8047">
        <v>2.9720721000000001</v>
      </c>
      <c r="F8047">
        <v>777.44000000005099</v>
      </c>
      <c r="G8047">
        <v>452.32123408158401</v>
      </c>
      <c r="H8047">
        <v>0</v>
      </c>
      <c r="I8047" t="s">
        <v>9</v>
      </c>
    </row>
    <row r="8048" spans="1:9" x14ac:dyDescent="0.25">
      <c r="A8048">
        <v>8046</v>
      </c>
      <c r="B8048">
        <v>8164</v>
      </c>
      <c r="C8048">
        <v>8238</v>
      </c>
      <c r="D8048">
        <v>8</v>
      </c>
      <c r="E8048">
        <v>2.9201443</v>
      </c>
      <c r="F8048">
        <v>777.54666666671699</v>
      </c>
      <c r="G8048">
        <v>452.36016933917801</v>
      </c>
      <c r="H8048">
        <v>0</v>
      </c>
      <c r="I8048" t="s">
        <v>9</v>
      </c>
    </row>
    <row r="8049" spans="1:9" x14ac:dyDescent="0.25">
      <c r="A8049">
        <v>8047</v>
      </c>
      <c r="B8049">
        <v>8165</v>
      </c>
      <c r="C8049">
        <v>8239</v>
      </c>
      <c r="D8049">
        <v>8</v>
      </c>
      <c r="E8049">
        <v>4.675268</v>
      </c>
      <c r="F8049">
        <v>777.65333333338401</v>
      </c>
      <c r="G8049">
        <v>452.42250624815398</v>
      </c>
      <c r="H8049">
        <v>0</v>
      </c>
      <c r="I8049" t="s">
        <v>9</v>
      </c>
    </row>
    <row r="8050" spans="1:9" x14ac:dyDescent="0.25">
      <c r="A8050">
        <v>8048</v>
      </c>
      <c r="B8050">
        <v>8166</v>
      </c>
      <c r="C8050">
        <v>8240</v>
      </c>
      <c r="D8050">
        <v>8</v>
      </c>
      <c r="E8050">
        <v>4.358644</v>
      </c>
      <c r="F8050">
        <v>777.76000000005104</v>
      </c>
      <c r="G8050">
        <v>452.480621501602</v>
      </c>
      <c r="H8050">
        <v>0</v>
      </c>
      <c r="I8050" t="s">
        <v>9</v>
      </c>
    </row>
    <row r="8051" spans="1:9" x14ac:dyDescent="0.25">
      <c r="A8051">
        <v>8049</v>
      </c>
      <c r="B8051">
        <v>8167</v>
      </c>
      <c r="C8051">
        <v>8241</v>
      </c>
      <c r="D8051">
        <v>8</v>
      </c>
      <c r="E8051">
        <v>4.363937</v>
      </c>
      <c r="F8051">
        <v>777.86666666671704</v>
      </c>
      <c r="G8051">
        <v>452.53880732695001</v>
      </c>
      <c r="H8051">
        <v>0</v>
      </c>
      <c r="I8051" t="s">
        <v>9</v>
      </c>
    </row>
    <row r="8052" spans="1:9" x14ac:dyDescent="0.25">
      <c r="A8052">
        <v>8050</v>
      </c>
      <c r="B8052">
        <v>8168</v>
      </c>
      <c r="C8052">
        <v>8242</v>
      </c>
      <c r="D8052">
        <v>8</v>
      </c>
      <c r="E8052">
        <v>3.6525455</v>
      </c>
      <c r="F8052">
        <v>777.97333333338395</v>
      </c>
      <c r="G8052">
        <v>452.58750793297901</v>
      </c>
      <c r="H8052">
        <v>0</v>
      </c>
      <c r="I8052" t="s">
        <v>9</v>
      </c>
    </row>
    <row r="8053" spans="1:9" x14ac:dyDescent="0.25">
      <c r="A8053">
        <v>8051</v>
      </c>
      <c r="B8053">
        <v>8169</v>
      </c>
      <c r="C8053">
        <v>8243</v>
      </c>
      <c r="D8053">
        <v>8</v>
      </c>
      <c r="E8053">
        <v>3.5958356999999999</v>
      </c>
      <c r="F8053">
        <v>778.08000000005097</v>
      </c>
      <c r="G8053">
        <v>452.63545240878801</v>
      </c>
      <c r="H8053">
        <v>0</v>
      </c>
      <c r="I8053" t="s">
        <v>9</v>
      </c>
    </row>
    <row r="8054" spans="1:9" x14ac:dyDescent="0.25">
      <c r="A8054">
        <v>8052</v>
      </c>
      <c r="B8054">
        <v>8170</v>
      </c>
      <c r="C8054">
        <v>8244</v>
      </c>
      <c r="D8054">
        <v>8</v>
      </c>
      <c r="E8054">
        <v>4.3622594000000001</v>
      </c>
      <c r="F8054">
        <v>778.18666666671697</v>
      </c>
      <c r="G8054">
        <v>452.69361586729502</v>
      </c>
      <c r="H8054">
        <v>0</v>
      </c>
      <c r="I8054" t="s">
        <v>9</v>
      </c>
    </row>
    <row r="8055" spans="1:9" x14ac:dyDescent="0.25">
      <c r="A8055">
        <v>8053</v>
      </c>
      <c r="B8055">
        <v>8171</v>
      </c>
      <c r="C8055">
        <v>8245</v>
      </c>
      <c r="D8055">
        <v>8</v>
      </c>
      <c r="E8055">
        <v>3.8398194000000001</v>
      </c>
      <c r="F8055">
        <v>778.293333333384</v>
      </c>
      <c r="G8055">
        <v>452.74481345971202</v>
      </c>
      <c r="H8055">
        <v>0</v>
      </c>
      <c r="I8055" t="s">
        <v>9</v>
      </c>
    </row>
    <row r="8056" spans="1:9" x14ac:dyDescent="0.25">
      <c r="A8056">
        <v>8054</v>
      </c>
      <c r="B8056">
        <v>8172</v>
      </c>
      <c r="C8056">
        <v>8246</v>
      </c>
      <c r="D8056">
        <v>8</v>
      </c>
      <c r="E8056">
        <v>3.8073792000000002</v>
      </c>
      <c r="F8056">
        <v>778.40000000005102</v>
      </c>
      <c r="G8056">
        <v>452.795578516322</v>
      </c>
      <c r="H8056">
        <v>0</v>
      </c>
      <c r="I8056" t="s">
        <v>9</v>
      </c>
    </row>
    <row r="8057" spans="1:9" x14ac:dyDescent="0.25">
      <c r="A8057">
        <v>8055</v>
      </c>
      <c r="B8057">
        <v>8173</v>
      </c>
      <c r="C8057">
        <v>8247</v>
      </c>
      <c r="D8057">
        <v>8</v>
      </c>
      <c r="E8057">
        <v>2.7250695</v>
      </c>
      <c r="F8057">
        <v>778.50666666671702</v>
      </c>
      <c r="G8057">
        <v>452.83191277662701</v>
      </c>
      <c r="H8057">
        <v>0</v>
      </c>
      <c r="I8057" t="s">
        <v>9</v>
      </c>
    </row>
    <row r="8058" spans="1:9" x14ac:dyDescent="0.25">
      <c r="A8058">
        <v>8056</v>
      </c>
      <c r="B8058">
        <v>8174</v>
      </c>
      <c r="C8058">
        <v>8248</v>
      </c>
      <c r="D8058">
        <v>8</v>
      </c>
      <c r="E8058">
        <v>2.5325660000000001</v>
      </c>
      <c r="F8058">
        <v>778.61333333338405</v>
      </c>
      <c r="G8058">
        <v>452.86568032423401</v>
      </c>
      <c r="H8058">
        <v>0</v>
      </c>
      <c r="I8058" t="s">
        <v>9</v>
      </c>
    </row>
    <row r="8059" spans="1:9" x14ac:dyDescent="0.25">
      <c r="A8059">
        <v>8057</v>
      </c>
      <c r="B8059">
        <v>8175</v>
      </c>
      <c r="C8059">
        <v>8249</v>
      </c>
      <c r="D8059">
        <v>7</v>
      </c>
      <c r="E8059">
        <v>3.6688561000000002</v>
      </c>
      <c r="F8059">
        <v>778.70666666671696</v>
      </c>
      <c r="G8059">
        <v>452.91459840615403</v>
      </c>
      <c r="H8059">
        <v>0</v>
      </c>
      <c r="I8059" t="s">
        <v>9</v>
      </c>
    </row>
    <row r="8060" spans="1:9" x14ac:dyDescent="0.25">
      <c r="A8060">
        <v>8058</v>
      </c>
      <c r="B8060">
        <v>8176</v>
      </c>
      <c r="C8060">
        <v>8250</v>
      </c>
      <c r="D8060">
        <v>7</v>
      </c>
      <c r="E8060">
        <v>3.3345528</v>
      </c>
      <c r="F8060">
        <v>778.800000000051</v>
      </c>
      <c r="G8060">
        <v>452.959059109686</v>
      </c>
      <c r="H8060">
        <v>0</v>
      </c>
      <c r="I8060" t="s">
        <v>9</v>
      </c>
    </row>
    <row r="8061" spans="1:9" x14ac:dyDescent="0.25">
      <c r="A8061">
        <v>8059</v>
      </c>
      <c r="B8061">
        <v>8177</v>
      </c>
      <c r="C8061">
        <v>8251</v>
      </c>
      <c r="D8061">
        <v>7</v>
      </c>
      <c r="E8061">
        <v>3.3750672000000002</v>
      </c>
      <c r="F8061">
        <v>778.89333333338402</v>
      </c>
      <c r="G8061">
        <v>453.00406000613901</v>
      </c>
      <c r="H8061">
        <v>1</v>
      </c>
      <c r="I8061">
        <v>8215</v>
      </c>
    </row>
    <row r="8062" spans="1:9" x14ac:dyDescent="0.25">
      <c r="A8062">
        <v>8060</v>
      </c>
      <c r="B8062">
        <v>8178</v>
      </c>
      <c r="C8062">
        <v>8252</v>
      </c>
      <c r="D8062">
        <v>7</v>
      </c>
      <c r="E8062">
        <v>2.8485398000000002</v>
      </c>
      <c r="F8062">
        <v>778.98666666671795</v>
      </c>
      <c r="G8062">
        <v>453.04204053719599</v>
      </c>
      <c r="H8062">
        <v>0</v>
      </c>
      <c r="I8062" t="s">
        <v>9</v>
      </c>
    </row>
    <row r="8063" spans="1:9" x14ac:dyDescent="0.25">
      <c r="A8063">
        <v>8061</v>
      </c>
      <c r="B8063">
        <v>8179</v>
      </c>
      <c r="C8063">
        <v>8253</v>
      </c>
      <c r="D8063">
        <v>7</v>
      </c>
      <c r="E8063">
        <v>3.2180233</v>
      </c>
      <c r="F8063">
        <v>779.08000000005097</v>
      </c>
      <c r="G8063">
        <v>453.08494751453202</v>
      </c>
      <c r="H8063">
        <v>0</v>
      </c>
      <c r="I8063" t="s">
        <v>9</v>
      </c>
    </row>
    <row r="8064" spans="1:9" x14ac:dyDescent="0.25">
      <c r="A8064">
        <v>8062</v>
      </c>
      <c r="B8064">
        <v>8180</v>
      </c>
      <c r="C8064">
        <v>8254</v>
      </c>
      <c r="D8064">
        <v>7</v>
      </c>
      <c r="E8064">
        <v>4.9537525000000002</v>
      </c>
      <c r="F8064">
        <v>779.17333333338399</v>
      </c>
      <c r="G8064">
        <v>453.15099754810097</v>
      </c>
      <c r="H8064">
        <v>0</v>
      </c>
      <c r="I8064" t="s">
        <v>9</v>
      </c>
    </row>
    <row r="8065" spans="1:9" x14ac:dyDescent="0.25">
      <c r="A8065">
        <v>8063</v>
      </c>
      <c r="B8065">
        <v>8181</v>
      </c>
      <c r="C8065">
        <v>8255</v>
      </c>
      <c r="D8065">
        <v>7</v>
      </c>
      <c r="E8065">
        <v>4.9713096999999999</v>
      </c>
      <c r="F8065">
        <v>779.26666666671804</v>
      </c>
      <c r="G8065">
        <v>453.21728167692601</v>
      </c>
      <c r="H8065">
        <v>0</v>
      </c>
      <c r="I8065" t="s">
        <v>9</v>
      </c>
    </row>
    <row r="8066" spans="1:9" x14ac:dyDescent="0.25">
      <c r="A8066">
        <v>8064</v>
      </c>
      <c r="B8066">
        <v>8182</v>
      </c>
      <c r="C8066">
        <v>8256</v>
      </c>
      <c r="D8066">
        <v>7</v>
      </c>
      <c r="E8066">
        <v>5.3487672999999996</v>
      </c>
      <c r="F8066">
        <v>779.36000000005095</v>
      </c>
      <c r="G8066">
        <v>453.28859857399999</v>
      </c>
      <c r="H8066">
        <v>0</v>
      </c>
      <c r="I8066" t="s">
        <v>9</v>
      </c>
    </row>
    <row r="8067" spans="1:9" x14ac:dyDescent="0.25">
      <c r="A8067">
        <v>8065</v>
      </c>
      <c r="B8067">
        <v>8183</v>
      </c>
      <c r="C8067">
        <v>8257</v>
      </c>
      <c r="D8067">
        <v>7</v>
      </c>
      <c r="E8067">
        <v>5.1574790000000004</v>
      </c>
      <c r="F8067">
        <v>779.45333333338397</v>
      </c>
      <c r="G8067">
        <v>453.357364958125</v>
      </c>
      <c r="H8067">
        <v>0</v>
      </c>
      <c r="I8067" t="s">
        <v>9</v>
      </c>
    </row>
    <row r="8068" spans="1:9" x14ac:dyDescent="0.25">
      <c r="A8068">
        <v>8066</v>
      </c>
      <c r="B8068">
        <v>8184</v>
      </c>
      <c r="C8068">
        <v>8258</v>
      </c>
      <c r="D8068">
        <v>6</v>
      </c>
      <c r="E8068">
        <v>5.4374380000000002</v>
      </c>
      <c r="F8068">
        <v>779.53333333338401</v>
      </c>
      <c r="G8068">
        <v>453.42986413160702</v>
      </c>
      <c r="H8068">
        <v>0</v>
      </c>
      <c r="I8068" t="s">
        <v>9</v>
      </c>
    </row>
    <row r="8069" spans="1:9" x14ac:dyDescent="0.25">
      <c r="A8069">
        <v>8067</v>
      </c>
      <c r="B8069">
        <v>8185</v>
      </c>
      <c r="C8069">
        <v>8259</v>
      </c>
      <c r="D8069">
        <v>6</v>
      </c>
      <c r="E8069">
        <v>5.5441216999999998</v>
      </c>
      <c r="F8069">
        <v>779.61333333338405</v>
      </c>
      <c r="G8069">
        <v>453.503785754837</v>
      </c>
      <c r="H8069">
        <v>0</v>
      </c>
      <c r="I8069" t="s">
        <v>9</v>
      </c>
    </row>
    <row r="8070" spans="1:9" x14ac:dyDescent="0.25">
      <c r="A8070">
        <v>8068</v>
      </c>
      <c r="B8070">
        <v>8186</v>
      </c>
      <c r="C8070">
        <v>8260</v>
      </c>
      <c r="D8070">
        <v>6</v>
      </c>
      <c r="E8070">
        <v>4.9244604000000001</v>
      </c>
      <c r="F8070">
        <v>779.69333333338398</v>
      </c>
      <c r="G8070">
        <v>453.56944522698501</v>
      </c>
      <c r="H8070">
        <v>0</v>
      </c>
      <c r="I8070" t="s">
        <v>9</v>
      </c>
    </row>
    <row r="8071" spans="1:9" x14ac:dyDescent="0.25">
      <c r="A8071">
        <v>8069</v>
      </c>
      <c r="B8071">
        <v>8187</v>
      </c>
      <c r="C8071">
        <v>8261</v>
      </c>
      <c r="D8071">
        <v>6</v>
      </c>
      <c r="E8071">
        <v>4.6029350000000004</v>
      </c>
      <c r="F8071">
        <v>779.77333333338402</v>
      </c>
      <c r="G8071">
        <v>453.630817691483</v>
      </c>
      <c r="H8071">
        <v>0</v>
      </c>
      <c r="I8071" t="s">
        <v>9</v>
      </c>
    </row>
    <row r="8072" spans="1:9" x14ac:dyDescent="0.25">
      <c r="A8072">
        <v>8070</v>
      </c>
      <c r="B8072">
        <v>8188</v>
      </c>
      <c r="C8072">
        <v>8262</v>
      </c>
      <c r="D8072">
        <v>6</v>
      </c>
      <c r="E8072">
        <v>3.7690000000000001</v>
      </c>
      <c r="F8072">
        <v>779.85333333338497</v>
      </c>
      <c r="G8072">
        <v>453.68107102552801</v>
      </c>
      <c r="H8072">
        <v>0</v>
      </c>
      <c r="I8072" t="s">
        <v>9</v>
      </c>
    </row>
    <row r="8073" spans="1:9" x14ac:dyDescent="0.25">
      <c r="A8073">
        <v>8071</v>
      </c>
      <c r="B8073">
        <v>8189</v>
      </c>
      <c r="C8073">
        <v>8263</v>
      </c>
      <c r="D8073">
        <v>6</v>
      </c>
      <c r="E8073">
        <v>3.9486102999999999</v>
      </c>
      <c r="F8073">
        <v>779.93333333338501</v>
      </c>
      <c r="G8073">
        <v>453.733719162939</v>
      </c>
      <c r="H8073">
        <v>0</v>
      </c>
      <c r="I8073" t="s">
        <v>9</v>
      </c>
    </row>
    <row r="8074" spans="1:9" x14ac:dyDescent="0.25">
      <c r="A8074">
        <v>8072</v>
      </c>
      <c r="B8074">
        <v>8190</v>
      </c>
      <c r="C8074">
        <v>8264</v>
      </c>
      <c r="D8074">
        <v>6</v>
      </c>
      <c r="E8074">
        <v>4.68954</v>
      </c>
      <c r="F8074">
        <v>780.01333333338505</v>
      </c>
      <c r="G8074">
        <v>453.79624636173003</v>
      </c>
      <c r="H8074">
        <v>0</v>
      </c>
      <c r="I8074" t="s">
        <v>9</v>
      </c>
    </row>
    <row r="8075" spans="1:9" x14ac:dyDescent="0.25">
      <c r="A8075">
        <v>8073</v>
      </c>
      <c r="B8075">
        <v>8191</v>
      </c>
      <c r="C8075">
        <v>8265</v>
      </c>
      <c r="D8075">
        <v>6</v>
      </c>
      <c r="E8075">
        <v>3.9105983000000002</v>
      </c>
      <c r="F8075">
        <v>780.09333333338498</v>
      </c>
      <c r="G8075">
        <v>453.84838767210402</v>
      </c>
      <c r="H8075">
        <v>0</v>
      </c>
      <c r="I8075" t="s">
        <v>9</v>
      </c>
    </row>
    <row r="8076" spans="1:9" x14ac:dyDescent="0.25">
      <c r="A8076">
        <v>8074</v>
      </c>
      <c r="B8076">
        <v>8192</v>
      </c>
      <c r="C8076">
        <v>8266</v>
      </c>
      <c r="D8076">
        <v>6</v>
      </c>
      <c r="E8076">
        <v>3.4384508</v>
      </c>
      <c r="F8076">
        <v>780.17333333338502</v>
      </c>
      <c r="G8076">
        <v>453.89423368294803</v>
      </c>
      <c r="H8076">
        <v>0</v>
      </c>
      <c r="I8076" t="s">
        <v>9</v>
      </c>
    </row>
    <row r="8077" spans="1:9" x14ac:dyDescent="0.25">
      <c r="A8077">
        <v>8075</v>
      </c>
      <c r="B8077">
        <v>8193</v>
      </c>
      <c r="C8077">
        <v>8267</v>
      </c>
      <c r="D8077">
        <v>6</v>
      </c>
      <c r="E8077">
        <v>3.1503930000000002</v>
      </c>
      <c r="F8077">
        <v>780.25333333338494</v>
      </c>
      <c r="G8077">
        <v>453.93623892307102</v>
      </c>
      <c r="H8077">
        <v>0</v>
      </c>
      <c r="I8077" t="s">
        <v>9</v>
      </c>
    </row>
    <row r="8078" spans="1:9" x14ac:dyDescent="0.25">
      <c r="A8078">
        <v>8076</v>
      </c>
      <c r="B8078">
        <v>8194</v>
      </c>
      <c r="C8078">
        <v>8268</v>
      </c>
      <c r="D8078">
        <v>6</v>
      </c>
      <c r="E8078">
        <v>3.3655243000000001</v>
      </c>
      <c r="F8078">
        <v>780.33333333338499</v>
      </c>
      <c r="G8078">
        <v>453.98111258029701</v>
      </c>
      <c r="H8078">
        <v>0</v>
      </c>
      <c r="I8078" t="s">
        <v>9</v>
      </c>
    </row>
    <row r="8079" spans="1:9" x14ac:dyDescent="0.25">
      <c r="A8079">
        <v>8077</v>
      </c>
      <c r="B8079">
        <v>8195</v>
      </c>
      <c r="C8079">
        <v>8269</v>
      </c>
      <c r="D8079">
        <v>5</v>
      </c>
      <c r="E8079">
        <v>2.6989025999999998</v>
      </c>
      <c r="F8079">
        <v>780.40000000005102</v>
      </c>
      <c r="G8079">
        <v>454.01709794839002</v>
      </c>
      <c r="H8079">
        <v>1</v>
      </c>
      <c r="I8079">
        <v>8233</v>
      </c>
    </row>
    <row r="8080" spans="1:9" x14ac:dyDescent="0.25">
      <c r="A8080">
        <v>8078</v>
      </c>
      <c r="B8080">
        <v>8196</v>
      </c>
      <c r="C8080">
        <v>8270</v>
      </c>
      <c r="D8080">
        <v>5</v>
      </c>
      <c r="E8080">
        <v>2.1721124999999999</v>
      </c>
      <c r="F8080">
        <v>780.46666666671797</v>
      </c>
      <c r="G8080">
        <v>454.046059447922</v>
      </c>
      <c r="H8080">
        <v>0</v>
      </c>
      <c r="I8080" t="s">
        <v>9</v>
      </c>
    </row>
    <row r="8081" spans="1:9" x14ac:dyDescent="0.25">
      <c r="A8081">
        <v>8079</v>
      </c>
      <c r="B8081">
        <v>8197</v>
      </c>
      <c r="C8081">
        <v>8271</v>
      </c>
      <c r="D8081">
        <v>5</v>
      </c>
      <c r="E8081">
        <v>2.6199436</v>
      </c>
      <c r="F8081">
        <v>780.53333333338503</v>
      </c>
      <c r="G8081">
        <v>454.08099202950598</v>
      </c>
      <c r="H8081">
        <v>0</v>
      </c>
      <c r="I8081" t="s">
        <v>9</v>
      </c>
    </row>
    <row r="8082" spans="1:9" x14ac:dyDescent="0.25">
      <c r="A8082">
        <v>8080</v>
      </c>
      <c r="B8082">
        <v>8198</v>
      </c>
      <c r="C8082">
        <v>8272</v>
      </c>
      <c r="D8082">
        <v>6</v>
      </c>
      <c r="E8082">
        <v>3.5231328</v>
      </c>
      <c r="F8082">
        <v>780.61333333338496</v>
      </c>
      <c r="G8082">
        <v>454.12796713351997</v>
      </c>
      <c r="H8082">
        <v>0</v>
      </c>
      <c r="I8082" t="s">
        <v>9</v>
      </c>
    </row>
    <row r="8083" spans="1:9" x14ac:dyDescent="0.25">
      <c r="A8083">
        <v>8081</v>
      </c>
      <c r="B8083">
        <v>8199</v>
      </c>
      <c r="C8083">
        <v>8273</v>
      </c>
      <c r="D8083">
        <v>6</v>
      </c>
      <c r="E8083">
        <v>4.004365</v>
      </c>
      <c r="F8083">
        <v>780.693333333385</v>
      </c>
      <c r="G8083">
        <v>454.18135866641802</v>
      </c>
      <c r="H8083">
        <v>0</v>
      </c>
      <c r="I8083" t="s">
        <v>9</v>
      </c>
    </row>
    <row r="8084" spans="1:9" x14ac:dyDescent="0.25">
      <c r="A8084">
        <v>8082</v>
      </c>
      <c r="B8084">
        <v>8200</v>
      </c>
      <c r="C8084">
        <v>8274</v>
      </c>
      <c r="D8084">
        <v>6</v>
      </c>
      <c r="E8084">
        <v>3.5472746000000002</v>
      </c>
      <c r="F8084">
        <v>780.77333333338504</v>
      </c>
      <c r="G8084">
        <v>454.22865566094498</v>
      </c>
      <c r="H8084">
        <v>0</v>
      </c>
      <c r="I8084" t="s">
        <v>9</v>
      </c>
    </row>
    <row r="8085" spans="1:9" x14ac:dyDescent="0.25">
      <c r="A8085">
        <v>8083</v>
      </c>
      <c r="B8085">
        <v>8201</v>
      </c>
      <c r="C8085">
        <v>8275</v>
      </c>
      <c r="D8085">
        <v>6</v>
      </c>
      <c r="E8085">
        <v>3.1292171</v>
      </c>
      <c r="F8085">
        <v>780.85333333338497</v>
      </c>
      <c r="G8085">
        <v>454.270378556249</v>
      </c>
      <c r="H8085">
        <v>0</v>
      </c>
      <c r="I8085" t="s">
        <v>9</v>
      </c>
    </row>
    <row r="8086" spans="1:9" x14ac:dyDescent="0.25">
      <c r="A8086">
        <v>8084</v>
      </c>
      <c r="B8086">
        <v>8202</v>
      </c>
      <c r="C8086">
        <v>8276</v>
      </c>
      <c r="D8086">
        <v>6</v>
      </c>
      <c r="E8086">
        <v>2.6914563</v>
      </c>
      <c r="F8086">
        <v>780.93333333338501</v>
      </c>
      <c r="G8086">
        <v>454.306264640488</v>
      </c>
      <c r="H8086">
        <v>0</v>
      </c>
      <c r="I8086" t="s">
        <v>9</v>
      </c>
    </row>
    <row r="8087" spans="1:9" x14ac:dyDescent="0.25">
      <c r="A8087">
        <v>8085</v>
      </c>
      <c r="B8087">
        <v>8203</v>
      </c>
      <c r="C8087">
        <v>8277</v>
      </c>
      <c r="D8087">
        <v>5</v>
      </c>
      <c r="E8087">
        <v>2.7784042000000002</v>
      </c>
      <c r="F8087">
        <v>781.00000000005195</v>
      </c>
      <c r="G8087">
        <v>454.34331003029899</v>
      </c>
      <c r="H8087">
        <v>0</v>
      </c>
      <c r="I8087" t="s">
        <v>9</v>
      </c>
    </row>
    <row r="8088" spans="1:9" x14ac:dyDescent="0.25">
      <c r="A8088">
        <v>8086</v>
      </c>
      <c r="B8088">
        <v>8204</v>
      </c>
      <c r="C8088">
        <v>8278</v>
      </c>
      <c r="D8088">
        <v>5</v>
      </c>
      <c r="E8088">
        <v>3.1738171999999998</v>
      </c>
      <c r="F8088">
        <v>781.06666666671902</v>
      </c>
      <c r="G8088">
        <v>454.38562759240199</v>
      </c>
      <c r="H8088">
        <v>0</v>
      </c>
      <c r="I8088" t="s">
        <v>9</v>
      </c>
    </row>
    <row r="8089" spans="1:9" x14ac:dyDescent="0.25">
      <c r="A8089">
        <v>8087</v>
      </c>
      <c r="B8089">
        <v>8205</v>
      </c>
      <c r="C8089">
        <v>8279</v>
      </c>
      <c r="D8089">
        <v>5</v>
      </c>
      <c r="E8089">
        <v>2.8246959999999999</v>
      </c>
      <c r="F8089">
        <v>781.13333333338505</v>
      </c>
      <c r="G8089">
        <v>454.423290206589</v>
      </c>
      <c r="H8089">
        <v>0</v>
      </c>
      <c r="I8089" t="s">
        <v>9</v>
      </c>
    </row>
    <row r="8090" spans="1:9" x14ac:dyDescent="0.25">
      <c r="A8090">
        <v>8088</v>
      </c>
      <c r="B8090">
        <v>8206</v>
      </c>
      <c r="C8090">
        <v>8280</v>
      </c>
      <c r="D8090">
        <v>5</v>
      </c>
      <c r="E8090">
        <v>1.8224057</v>
      </c>
      <c r="F8090">
        <v>781.200000000052</v>
      </c>
      <c r="G8090">
        <v>454.44758894920102</v>
      </c>
      <c r="H8090">
        <v>0</v>
      </c>
      <c r="I8090" t="s">
        <v>9</v>
      </c>
    </row>
    <row r="8091" spans="1:9" x14ac:dyDescent="0.25">
      <c r="A8091">
        <v>8089</v>
      </c>
      <c r="B8091">
        <v>8207</v>
      </c>
      <c r="C8091">
        <v>8281</v>
      </c>
      <c r="D8091">
        <v>5</v>
      </c>
      <c r="E8091">
        <v>1.5604032000000001</v>
      </c>
      <c r="F8091">
        <v>781.26666666671895</v>
      </c>
      <c r="G8091">
        <v>454.46839432557198</v>
      </c>
      <c r="H8091">
        <v>0</v>
      </c>
      <c r="I8091" t="s">
        <v>9</v>
      </c>
    </row>
    <row r="8092" spans="1:9" x14ac:dyDescent="0.25">
      <c r="A8092">
        <v>8090</v>
      </c>
      <c r="B8092">
        <v>8208</v>
      </c>
      <c r="C8092">
        <v>8282</v>
      </c>
      <c r="D8092">
        <v>5</v>
      </c>
      <c r="E8092">
        <v>2.8997445000000002</v>
      </c>
      <c r="F8092">
        <v>781.33333333338499</v>
      </c>
      <c r="G8092">
        <v>454.50705758571399</v>
      </c>
      <c r="H8092">
        <v>0</v>
      </c>
      <c r="I8092" t="s">
        <v>9</v>
      </c>
    </row>
    <row r="8093" spans="1:9" x14ac:dyDescent="0.25">
      <c r="A8093">
        <v>8091</v>
      </c>
      <c r="B8093">
        <v>8209</v>
      </c>
      <c r="C8093">
        <v>8283</v>
      </c>
      <c r="D8093">
        <v>5</v>
      </c>
      <c r="E8093">
        <v>3.442542</v>
      </c>
      <c r="F8093">
        <v>781.40000000005205</v>
      </c>
      <c r="G8093">
        <v>454.552958146729</v>
      </c>
      <c r="H8093">
        <v>0</v>
      </c>
      <c r="I8093" t="s">
        <v>9</v>
      </c>
    </row>
    <row r="8094" spans="1:9" x14ac:dyDescent="0.25">
      <c r="A8094">
        <v>8092</v>
      </c>
      <c r="B8094">
        <v>8210</v>
      </c>
      <c r="C8094">
        <v>8284</v>
      </c>
      <c r="D8094">
        <v>5</v>
      </c>
      <c r="E8094">
        <v>2.9819841</v>
      </c>
      <c r="F8094">
        <v>781.46666666671899</v>
      </c>
      <c r="G8094">
        <v>454.59271793524198</v>
      </c>
      <c r="H8094">
        <v>0</v>
      </c>
      <c r="I8094" t="s">
        <v>9</v>
      </c>
    </row>
    <row r="8095" spans="1:9" x14ac:dyDescent="0.25">
      <c r="A8095">
        <v>8093</v>
      </c>
      <c r="B8095">
        <v>8211</v>
      </c>
      <c r="C8095">
        <v>8285</v>
      </c>
      <c r="D8095">
        <v>5</v>
      </c>
      <c r="E8095">
        <v>2.9593867999999999</v>
      </c>
      <c r="F8095">
        <v>781.53333333338605</v>
      </c>
      <c r="G8095">
        <v>454.63217642624898</v>
      </c>
      <c r="H8095">
        <v>0</v>
      </c>
      <c r="I8095" t="s">
        <v>9</v>
      </c>
    </row>
    <row r="8096" spans="1:9" x14ac:dyDescent="0.25">
      <c r="A8096">
        <v>8094</v>
      </c>
      <c r="B8096">
        <v>8212</v>
      </c>
      <c r="C8096">
        <v>8286</v>
      </c>
      <c r="D8096">
        <v>4</v>
      </c>
      <c r="E8096">
        <v>3.8496728</v>
      </c>
      <c r="F8096">
        <v>781.586666666719</v>
      </c>
      <c r="G8096">
        <v>454.68350539684099</v>
      </c>
      <c r="H8096">
        <v>0</v>
      </c>
      <c r="I8096" t="s">
        <v>9</v>
      </c>
    </row>
    <row r="8097" spans="1:9" x14ac:dyDescent="0.25">
      <c r="A8097">
        <v>8095</v>
      </c>
      <c r="B8097">
        <v>8213</v>
      </c>
      <c r="C8097">
        <v>8287</v>
      </c>
      <c r="D8097">
        <v>4</v>
      </c>
      <c r="E8097">
        <v>5.2458067000000002</v>
      </c>
      <c r="F8097">
        <v>781.64000000005205</v>
      </c>
      <c r="G8097">
        <v>454.75344948609398</v>
      </c>
      <c r="H8097">
        <v>0</v>
      </c>
      <c r="I8097" t="s">
        <v>9</v>
      </c>
    </row>
    <row r="8098" spans="1:9" x14ac:dyDescent="0.25">
      <c r="A8098">
        <v>8096</v>
      </c>
      <c r="B8098">
        <v>8214</v>
      </c>
      <c r="C8098">
        <v>8288</v>
      </c>
      <c r="D8098">
        <v>4</v>
      </c>
      <c r="E8098">
        <v>5.5997510000000004</v>
      </c>
      <c r="F8098">
        <v>781.693333333385</v>
      </c>
      <c r="G8098">
        <v>454.82811283270303</v>
      </c>
      <c r="H8098">
        <v>0</v>
      </c>
      <c r="I8098" t="s">
        <v>9</v>
      </c>
    </row>
    <row r="8099" spans="1:9" x14ac:dyDescent="0.25">
      <c r="A8099">
        <v>8097</v>
      </c>
      <c r="B8099">
        <v>8215</v>
      </c>
      <c r="C8099">
        <v>8289</v>
      </c>
      <c r="D8099">
        <v>4</v>
      </c>
      <c r="E8099">
        <v>5.0053530000000004</v>
      </c>
      <c r="F8099">
        <v>781.74666666671897</v>
      </c>
      <c r="G8099">
        <v>454.89485087235499</v>
      </c>
      <c r="H8099">
        <v>0</v>
      </c>
      <c r="I8099" t="s">
        <v>9</v>
      </c>
    </row>
    <row r="8100" spans="1:9" x14ac:dyDescent="0.25">
      <c r="A8100">
        <v>8098</v>
      </c>
      <c r="B8100">
        <v>8216</v>
      </c>
      <c r="C8100">
        <v>8290</v>
      </c>
      <c r="D8100">
        <v>4</v>
      </c>
      <c r="E8100">
        <v>4.7846580000000003</v>
      </c>
      <c r="F8100">
        <v>781.80000000005202</v>
      </c>
      <c r="G8100">
        <v>454.958646311758</v>
      </c>
      <c r="H8100">
        <v>0</v>
      </c>
      <c r="I8100" t="s">
        <v>9</v>
      </c>
    </row>
    <row r="8101" spans="1:9" x14ac:dyDescent="0.25">
      <c r="A8101">
        <v>8099</v>
      </c>
      <c r="B8101">
        <v>8217</v>
      </c>
      <c r="C8101">
        <v>8291</v>
      </c>
      <c r="D8101">
        <v>4</v>
      </c>
      <c r="E8101">
        <v>5.1674905000000004</v>
      </c>
      <c r="F8101">
        <v>781.85333333338497</v>
      </c>
      <c r="G8101">
        <v>455.027546184855</v>
      </c>
      <c r="H8101">
        <v>1</v>
      </c>
      <c r="I8101">
        <v>8255</v>
      </c>
    </row>
    <row r="8102" spans="1:9" x14ac:dyDescent="0.25">
      <c r="A8102">
        <v>8100</v>
      </c>
      <c r="B8102">
        <v>8218</v>
      </c>
      <c r="C8102">
        <v>8292</v>
      </c>
      <c r="D8102">
        <v>4</v>
      </c>
      <c r="E8102">
        <v>6.3771523999999999</v>
      </c>
      <c r="F8102">
        <v>781.90666666671905</v>
      </c>
      <c r="G8102">
        <v>455.11257488409501</v>
      </c>
      <c r="H8102">
        <v>0</v>
      </c>
      <c r="I8102" t="s">
        <v>9</v>
      </c>
    </row>
    <row r="8103" spans="1:9" x14ac:dyDescent="0.25">
      <c r="A8103">
        <v>8101</v>
      </c>
      <c r="B8103">
        <v>8219</v>
      </c>
      <c r="C8103">
        <v>8293</v>
      </c>
      <c r="D8103">
        <v>3</v>
      </c>
      <c r="E8103">
        <v>6.6341834000000004</v>
      </c>
      <c r="F8103">
        <v>781.94666666671901</v>
      </c>
      <c r="G8103">
        <v>455.20103066285202</v>
      </c>
      <c r="H8103">
        <v>0</v>
      </c>
      <c r="I8103" t="s">
        <v>9</v>
      </c>
    </row>
    <row r="8104" spans="1:9" x14ac:dyDescent="0.25">
      <c r="A8104">
        <v>8102</v>
      </c>
      <c r="B8104">
        <v>8220</v>
      </c>
      <c r="C8104">
        <v>8294</v>
      </c>
      <c r="D8104">
        <v>3</v>
      </c>
      <c r="E8104">
        <v>6.5410323000000004</v>
      </c>
      <c r="F8104">
        <v>781.98666666671897</v>
      </c>
      <c r="G8104">
        <v>455.28824442704303</v>
      </c>
      <c r="H8104">
        <v>0</v>
      </c>
      <c r="I8104" t="s">
        <v>9</v>
      </c>
    </row>
    <row r="8105" spans="1:9" x14ac:dyDescent="0.25">
      <c r="A8105">
        <v>8103</v>
      </c>
      <c r="B8105">
        <v>8221</v>
      </c>
      <c r="C8105">
        <v>8295</v>
      </c>
      <c r="D8105">
        <v>3</v>
      </c>
      <c r="E8105">
        <v>6.2614919999999996</v>
      </c>
      <c r="F8105">
        <v>782.02666666671803</v>
      </c>
      <c r="G8105">
        <v>455.37173098404998</v>
      </c>
      <c r="H8105">
        <v>0</v>
      </c>
      <c r="I8105" t="s">
        <v>9</v>
      </c>
    </row>
    <row r="8106" spans="1:9" x14ac:dyDescent="0.25">
      <c r="A8106">
        <v>8104</v>
      </c>
      <c r="B8106">
        <v>8222</v>
      </c>
      <c r="C8106">
        <v>8296</v>
      </c>
      <c r="D8106">
        <v>3</v>
      </c>
      <c r="E8106">
        <v>6.6216062999999998</v>
      </c>
      <c r="F8106">
        <v>782.06666666671799</v>
      </c>
      <c r="G8106">
        <v>455.46001906871601</v>
      </c>
      <c r="H8106">
        <v>0</v>
      </c>
      <c r="I8106" t="s">
        <v>9</v>
      </c>
    </row>
    <row r="8107" spans="1:9" x14ac:dyDescent="0.25">
      <c r="A8107">
        <v>8105</v>
      </c>
      <c r="B8107">
        <v>8223</v>
      </c>
      <c r="C8107">
        <v>8297</v>
      </c>
      <c r="D8107">
        <v>3</v>
      </c>
      <c r="E8107">
        <v>7.6085409999999998</v>
      </c>
      <c r="F8107">
        <v>782.10666666671796</v>
      </c>
      <c r="G8107">
        <v>455.56146628220699</v>
      </c>
      <c r="H8107">
        <v>0</v>
      </c>
      <c r="I8107" t="s">
        <v>9</v>
      </c>
    </row>
    <row r="8108" spans="1:9" x14ac:dyDescent="0.25">
      <c r="A8108">
        <v>8106</v>
      </c>
      <c r="B8108">
        <v>8224</v>
      </c>
      <c r="C8108">
        <v>8298</v>
      </c>
      <c r="D8108">
        <v>3</v>
      </c>
      <c r="E8108">
        <v>8.3271689999999996</v>
      </c>
      <c r="F8108">
        <v>782.14666666671803</v>
      </c>
      <c r="G8108">
        <v>455.67249520778398</v>
      </c>
      <c r="H8108">
        <v>0</v>
      </c>
      <c r="I8108" t="s">
        <v>9</v>
      </c>
    </row>
    <row r="8109" spans="1:9" x14ac:dyDescent="0.25">
      <c r="A8109">
        <v>8107</v>
      </c>
      <c r="B8109">
        <v>8225</v>
      </c>
      <c r="C8109">
        <v>8299</v>
      </c>
      <c r="D8109">
        <v>3</v>
      </c>
      <c r="E8109">
        <v>8.3331060000000008</v>
      </c>
      <c r="F8109">
        <v>782.186666666718</v>
      </c>
      <c r="G8109">
        <v>455.78360328833003</v>
      </c>
      <c r="H8109">
        <v>0</v>
      </c>
      <c r="I8109" t="s">
        <v>9</v>
      </c>
    </row>
    <row r="8110" spans="1:9" x14ac:dyDescent="0.25">
      <c r="A8110">
        <v>8108</v>
      </c>
      <c r="B8110">
        <v>8226</v>
      </c>
      <c r="C8110">
        <v>8300</v>
      </c>
      <c r="D8110">
        <v>3</v>
      </c>
      <c r="E8110">
        <v>7.3504294999999997</v>
      </c>
      <c r="F8110">
        <v>782.22666666671796</v>
      </c>
      <c r="G8110">
        <v>455.881609015462</v>
      </c>
      <c r="H8110">
        <v>0</v>
      </c>
      <c r="I8110" t="s">
        <v>9</v>
      </c>
    </row>
    <row r="8111" spans="1:9" x14ac:dyDescent="0.25">
      <c r="A8111">
        <v>8109</v>
      </c>
      <c r="B8111">
        <v>8227</v>
      </c>
      <c r="C8111">
        <v>8301</v>
      </c>
      <c r="D8111">
        <v>3</v>
      </c>
      <c r="E8111">
        <v>6.7136006000000004</v>
      </c>
      <c r="F8111">
        <v>782.26666666671804</v>
      </c>
      <c r="G8111">
        <v>455.97112369060301</v>
      </c>
      <c r="H8111">
        <v>0</v>
      </c>
      <c r="I8111" t="s">
        <v>9</v>
      </c>
    </row>
    <row r="8112" spans="1:9" x14ac:dyDescent="0.25">
      <c r="A8112">
        <v>8110</v>
      </c>
      <c r="B8112">
        <v>8228</v>
      </c>
      <c r="C8112">
        <v>8302</v>
      </c>
      <c r="D8112">
        <v>3</v>
      </c>
      <c r="E8112">
        <v>5.9005080000000003</v>
      </c>
      <c r="F8112">
        <v>782.306666666718</v>
      </c>
      <c r="G8112">
        <v>456.04979712962898</v>
      </c>
      <c r="H8112">
        <v>1</v>
      </c>
      <c r="I8112">
        <v>8266</v>
      </c>
    </row>
    <row r="8113" spans="1:9" x14ac:dyDescent="0.25">
      <c r="A8113">
        <v>8111</v>
      </c>
      <c r="B8113">
        <v>8229</v>
      </c>
      <c r="C8113">
        <v>8303</v>
      </c>
      <c r="D8113">
        <v>2</v>
      </c>
      <c r="E8113">
        <v>5.1170263</v>
      </c>
      <c r="F8113">
        <v>782.33333333338499</v>
      </c>
      <c r="G8113">
        <v>456.11802414734899</v>
      </c>
      <c r="H8113">
        <v>0</v>
      </c>
      <c r="I8113" t="s">
        <v>9</v>
      </c>
    </row>
    <row r="8114" spans="1:9" x14ac:dyDescent="0.25">
      <c r="A8114">
        <v>8112</v>
      </c>
      <c r="B8114">
        <v>8230</v>
      </c>
      <c r="C8114">
        <v>8304</v>
      </c>
      <c r="D8114">
        <v>2</v>
      </c>
      <c r="E8114">
        <v>5.0386385999999996</v>
      </c>
      <c r="F8114">
        <v>782.36000000005197</v>
      </c>
      <c r="G8114">
        <v>456.18520599523902</v>
      </c>
      <c r="H8114">
        <v>0</v>
      </c>
      <c r="I8114" t="s">
        <v>9</v>
      </c>
    </row>
    <row r="8115" spans="1:9" x14ac:dyDescent="0.25">
      <c r="A8115">
        <v>8113</v>
      </c>
      <c r="B8115">
        <v>8231</v>
      </c>
      <c r="C8115">
        <v>8305</v>
      </c>
      <c r="D8115">
        <v>2</v>
      </c>
      <c r="E8115">
        <v>4.8400720000000002</v>
      </c>
      <c r="F8115">
        <v>782.38666666671804</v>
      </c>
      <c r="G8115">
        <v>456.24974029063901</v>
      </c>
      <c r="H8115">
        <v>0</v>
      </c>
      <c r="I8115" t="s">
        <v>9</v>
      </c>
    </row>
    <row r="8116" spans="1:9" x14ac:dyDescent="0.25">
      <c r="A8116">
        <v>8114</v>
      </c>
      <c r="B8116">
        <v>8232</v>
      </c>
      <c r="C8116">
        <v>8306</v>
      </c>
      <c r="D8116">
        <v>3</v>
      </c>
      <c r="E8116">
        <v>5.2936515999999996</v>
      </c>
      <c r="F8116">
        <v>782.42666666671801</v>
      </c>
      <c r="G8116">
        <v>456.32032231171701</v>
      </c>
      <c r="H8116">
        <v>0</v>
      </c>
      <c r="I8116" t="s">
        <v>9</v>
      </c>
    </row>
    <row r="8117" spans="1:9" x14ac:dyDescent="0.25">
      <c r="A8117">
        <v>8115</v>
      </c>
      <c r="B8117">
        <v>8233</v>
      </c>
      <c r="C8117">
        <v>8307</v>
      </c>
      <c r="D8117">
        <v>3</v>
      </c>
      <c r="E8117">
        <v>5.8899160000000004</v>
      </c>
      <c r="F8117">
        <v>782.46666666671797</v>
      </c>
      <c r="G8117">
        <v>456.39885452429201</v>
      </c>
      <c r="H8117">
        <v>0</v>
      </c>
      <c r="I8117" t="s">
        <v>9</v>
      </c>
    </row>
    <row r="8118" spans="1:9" x14ac:dyDescent="0.25">
      <c r="A8118">
        <v>8116</v>
      </c>
      <c r="B8118">
        <v>8234</v>
      </c>
      <c r="C8118">
        <v>8308</v>
      </c>
      <c r="D8118">
        <v>3</v>
      </c>
      <c r="E8118">
        <v>6.3721714</v>
      </c>
      <c r="F8118">
        <v>782.50666666671805</v>
      </c>
      <c r="G8118">
        <v>456.48381680965201</v>
      </c>
      <c r="H8118">
        <v>0</v>
      </c>
      <c r="I8118" t="s">
        <v>9</v>
      </c>
    </row>
    <row r="8119" spans="1:9" x14ac:dyDescent="0.25">
      <c r="A8119">
        <v>8117</v>
      </c>
      <c r="B8119">
        <v>8235</v>
      </c>
      <c r="C8119">
        <v>8309</v>
      </c>
      <c r="D8119">
        <v>3</v>
      </c>
      <c r="E8119">
        <v>6.7925462999999997</v>
      </c>
      <c r="F8119">
        <v>782.54666666671801</v>
      </c>
      <c r="G8119">
        <v>456.57438409328199</v>
      </c>
      <c r="H8119">
        <v>0</v>
      </c>
      <c r="I8119" t="s">
        <v>9</v>
      </c>
    </row>
    <row r="8120" spans="1:9" x14ac:dyDescent="0.25">
      <c r="A8120">
        <v>8118</v>
      </c>
      <c r="B8120">
        <v>8236</v>
      </c>
      <c r="C8120">
        <v>8310</v>
      </c>
      <c r="D8120">
        <v>3</v>
      </c>
      <c r="E8120">
        <v>6.8308587000000003</v>
      </c>
      <c r="F8120">
        <v>782.58666666671797</v>
      </c>
      <c r="G8120">
        <v>456.66546220938102</v>
      </c>
      <c r="H8120">
        <v>0</v>
      </c>
      <c r="I8120" t="s">
        <v>9</v>
      </c>
    </row>
    <row r="8121" spans="1:9" x14ac:dyDescent="0.25">
      <c r="A8121">
        <v>8119</v>
      </c>
      <c r="B8121">
        <v>8237</v>
      </c>
      <c r="C8121">
        <v>8311</v>
      </c>
      <c r="D8121">
        <v>2</v>
      </c>
      <c r="E8121">
        <v>6.0777169999999998</v>
      </c>
      <c r="F8121">
        <v>782.61333333338496</v>
      </c>
      <c r="G8121">
        <v>456.74649843374698</v>
      </c>
      <c r="H8121">
        <v>0</v>
      </c>
      <c r="I8121" t="s">
        <v>9</v>
      </c>
    </row>
    <row r="8122" spans="1:9" x14ac:dyDescent="0.25">
      <c r="A8122">
        <v>8120</v>
      </c>
      <c r="B8122">
        <v>8238</v>
      </c>
      <c r="C8122">
        <v>8312</v>
      </c>
      <c r="D8122">
        <v>2</v>
      </c>
      <c r="E8122">
        <v>4.6829476000000003</v>
      </c>
      <c r="F8122">
        <v>782.64000000005103</v>
      </c>
      <c r="G8122">
        <v>456.80893773555499</v>
      </c>
      <c r="H8122">
        <v>0</v>
      </c>
      <c r="I8122" t="s">
        <v>9</v>
      </c>
    </row>
    <row r="8123" spans="1:9" x14ac:dyDescent="0.25">
      <c r="A8123">
        <v>8121</v>
      </c>
      <c r="B8123">
        <v>8239</v>
      </c>
      <c r="C8123">
        <v>8313</v>
      </c>
      <c r="D8123">
        <v>2</v>
      </c>
      <c r="E8123">
        <v>4.3474380000000004</v>
      </c>
      <c r="F8123">
        <v>782.66666666671802</v>
      </c>
      <c r="G8123">
        <v>456.86690357367002</v>
      </c>
      <c r="H8123">
        <v>0</v>
      </c>
      <c r="I8123" t="s">
        <v>9</v>
      </c>
    </row>
    <row r="8124" spans="1:9" x14ac:dyDescent="0.25">
      <c r="A8124">
        <v>8122</v>
      </c>
      <c r="B8124">
        <v>8240</v>
      </c>
      <c r="C8124">
        <v>8314</v>
      </c>
      <c r="D8124">
        <v>3</v>
      </c>
      <c r="E8124">
        <v>4.3826219999999996</v>
      </c>
      <c r="F8124">
        <v>782.70666666671798</v>
      </c>
      <c r="G8124">
        <v>456.925338530538</v>
      </c>
      <c r="H8124">
        <v>0</v>
      </c>
      <c r="I8124" t="s">
        <v>9</v>
      </c>
    </row>
    <row r="8125" spans="1:9" x14ac:dyDescent="0.25">
      <c r="A8125">
        <v>8123</v>
      </c>
      <c r="B8125">
        <v>8241</v>
      </c>
      <c r="C8125">
        <v>8315</v>
      </c>
      <c r="D8125">
        <v>3</v>
      </c>
      <c r="E8125">
        <v>3.707211</v>
      </c>
      <c r="F8125">
        <v>782.74666666671806</v>
      </c>
      <c r="G8125">
        <v>456.974768010773</v>
      </c>
      <c r="H8125">
        <v>0</v>
      </c>
      <c r="I8125" t="s">
        <v>9</v>
      </c>
    </row>
    <row r="8126" spans="1:9" x14ac:dyDescent="0.25">
      <c r="A8126">
        <v>8124</v>
      </c>
      <c r="B8126">
        <v>8242</v>
      </c>
      <c r="C8126">
        <v>8316</v>
      </c>
      <c r="D8126">
        <v>3</v>
      </c>
      <c r="E8126">
        <v>3.2829247000000001</v>
      </c>
      <c r="F8126">
        <v>782.78666666671802</v>
      </c>
      <c r="G8126">
        <v>457.01854033946802</v>
      </c>
      <c r="H8126">
        <v>1</v>
      </c>
      <c r="I8126">
        <v>8280</v>
      </c>
    </row>
    <row r="8127" spans="1:9" x14ac:dyDescent="0.25">
      <c r="A8127">
        <v>8125</v>
      </c>
      <c r="B8127">
        <v>8243</v>
      </c>
      <c r="C8127">
        <v>8317</v>
      </c>
      <c r="D8127">
        <v>3</v>
      </c>
      <c r="E8127">
        <v>2.2139196000000001</v>
      </c>
      <c r="F8127">
        <v>782.82666666671798</v>
      </c>
      <c r="G8127">
        <v>457.04805926799497</v>
      </c>
      <c r="H8127">
        <v>0</v>
      </c>
      <c r="I8127" t="s">
        <v>9</v>
      </c>
    </row>
    <row r="8128" spans="1:9" x14ac:dyDescent="0.25">
      <c r="A8128">
        <v>8126</v>
      </c>
      <c r="B8128">
        <v>8244</v>
      </c>
      <c r="C8128">
        <v>8318</v>
      </c>
      <c r="D8128">
        <v>3</v>
      </c>
      <c r="E8128">
        <v>2.1891098000000002</v>
      </c>
      <c r="F8128">
        <v>782.86666666671795</v>
      </c>
      <c r="G8128">
        <v>457.07724739869201</v>
      </c>
      <c r="H8128">
        <v>0</v>
      </c>
      <c r="I8128" t="s">
        <v>9</v>
      </c>
    </row>
    <row r="8129" spans="1:9" x14ac:dyDescent="0.25">
      <c r="A8129">
        <v>8127</v>
      </c>
      <c r="B8129">
        <v>8245</v>
      </c>
      <c r="C8129">
        <v>8319</v>
      </c>
      <c r="D8129">
        <v>3</v>
      </c>
      <c r="E8129">
        <v>2.4848412999999998</v>
      </c>
      <c r="F8129">
        <v>782.90666666671802</v>
      </c>
      <c r="G8129">
        <v>457.11037861664897</v>
      </c>
      <c r="H8129">
        <v>0</v>
      </c>
      <c r="I8129" t="s">
        <v>9</v>
      </c>
    </row>
    <row r="8130" spans="1:9" x14ac:dyDescent="0.25">
      <c r="A8130">
        <v>8128</v>
      </c>
      <c r="B8130">
        <v>8246</v>
      </c>
      <c r="C8130">
        <v>8320</v>
      </c>
      <c r="D8130">
        <v>3</v>
      </c>
      <c r="E8130">
        <v>2.5727744000000001</v>
      </c>
      <c r="F8130">
        <v>782.94666666671799</v>
      </c>
      <c r="G8130">
        <v>457.144682275452</v>
      </c>
      <c r="H8130">
        <v>0</v>
      </c>
      <c r="I8130" t="s">
        <v>9</v>
      </c>
    </row>
    <row r="8131" spans="1:9" x14ac:dyDescent="0.25">
      <c r="A8131">
        <v>8129</v>
      </c>
      <c r="B8131">
        <v>8247</v>
      </c>
      <c r="C8131">
        <v>8321</v>
      </c>
      <c r="D8131">
        <v>3</v>
      </c>
      <c r="E8131">
        <v>2.9090633000000001</v>
      </c>
      <c r="F8131">
        <v>782.98666666671795</v>
      </c>
      <c r="G8131">
        <v>457.18346978664198</v>
      </c>
      <c r="H8131">
        <v>0</v>
      </c>
      <c r="I8131" t="s">
        <v>9</v>
      </c>
    </row>
    <row r="8132" spans="1:9" x14ac:dyDescent="0.25">
      <c r="A8132">
        <v>8130</v>
      </c>
      <c r="B8132">
        <v>8248</v>
      </c>
      <c r="C8132">
        <v>8322</v>
      </c>
      <c r="D8132">
        <v>4</v>
      </c>
      <c r="E8132">
        <v>3.1907282000000001</v>
      </c>
      <c r="F8132">
        <v>783.04000000005101</v>
      </c>
      <c r="G8132">
        <v>457.22601282914297</v>
      </c>
      <c r="H8132">
        <v>0</v>
      </c>
      <c r="I8132" t="s">
        <v>9</v>
      </c>
    </row>
    <row r="8133" spans="1:9" x14ac:dyDescent="0.25">
      <c r="A8133">
        <v>8131</v>
      </c>
      <c r="B8133">
        <v>8249</v>
      </c>
      <c r="C8133">
        <v>8323</v>
      </c>
      <c r="D8133">
        <v>4</v>
      </c>
      <c r="E8133">
        <v>3.5252295</v>
      </c>
      <c r="F8133">
        <v>783.09333333338395</v>
      </c>
      <c r="G8133">
        <v>457.27301588852998</v>
      </c>
      <c r="H8133">
        <v>0</v>
      </c>
      <c r="I8133" t="s">
        <v>9</v>
      </c>
    </row>
    <row r="8134" spans="1:9" x14ac:dyDescent="0.25">
      <c r="A8134">
        <v>8132</v>
      </c>
      <c r="B8134">
        <v>8250</v>
      </c>
      <c r="C8134">
        <v>8324</v>
      </c>
      <c r="D8134">
        <v>4</v>
      </c>
      <c r="E8134">
        <v>3.4932189999999999</v>
      </c>
      <c r="F8134">
        <v>783.14666666671701</v>
      </c>
      <c r="G8134">
        <v>457.31959214051301</v>
      </c>
      <c r="H8134">
        <v>0</v>
      </c>
      <c r="I8134" t="s">
        <v>9</v>
      </c>
    </row>
    <row r="8135" spans="1:9" x14ac:dyDescent="0.25">
      <c r="A8135">
        <v>8133</v>
      </c>
      <c r="B8135">
        <v>8251</v>
      </c>
      <c r="C8135">
        <v>8325</v>
      </c>
      <c r="D8135">
        <v>4</v>
      </c>
      <c r="E8135">
        <v>2.9172250000000002</v>
      </c>
      <c r="F8135">
        <v>783.20000000005098</v>
      </c>
      <c r="G8135">
        <v>457.3584884723</v>
      </c>
      <c r="H8135">
        <v>0</v>
      </c>
      <c r="I8135" t="s">
        <v>9</v>
      </c>
    </row>
    <row r="8136" spans="1:9" x14ac:dyDescent="0.25">
      <c r="A8136">
        <v>8134</v>
      </c>
      <c r="B8136">
        <v>8252</v>
      </c>
      <c r="C8136">
        <v>8326</v>
      </c>
      <c r="D8136">
        <v>4</v>
      </c>
      <c r="E8136">
        <v>3.6171769999999999</v>
      </c>
      <c r="F8136">
        <v>783.25333333338403</v>
      </c>
      <c r="G8136">
        <v>457.40671749909501</v>
      </c>
      <c r="H8136">
        <v>0</v>
      </c>
      <c r="I8136" t="s">
        <v>9</v>
      </c>
    </row>
    <row r="8137" spans="1:9" x14ac:dyDescent="0.25">
      <c r="A8137">
        <v>8135</v>
      </c>
      <c r="B8137">
        <v>8253</v>
      </c>
      <c r="C8137">
        <v>8327</v>
      </c>
      <c r="D8137">
        <v>4</v>
      </c>
      <c r="E8137">
        <v>3.0857863000000001</v>
      </c>
      <c r="F8137">
        <v>783.30666666671698</v>
      </c>
      <c r="G8137">
        <v>457.44786131699698</v>
      </c>
      <c r="H8137">
        <v>0</v>
      </c>
      <c r="I8137" t="s">
        <v>9</v>
      </c>
    </row>
    <row r="8138" spans="1:9" x14ac:dyDescent="0.25">
      <c r="A8138">
        <v>8136</v>
      </c>
      <c r="B8138">
        <v>8254</v>
      </c>
      <c r="C8138">
        <v>8328</v>
      </c>
      <c r="D8138">
        <v>4</v>
      </c>
      <c r="E8138">
        <v>3.2431049999999999</v>
      </c>
      <c r="F8138">
        <v>783.36000000005095</v>
      </c>
      <c r="G8138">
        <v>457.49110271612602</v>
      </c>
      <c r="H8138">
        <v>0</v>
      </c>
      <c r="I8138" t="s">
        <v>9</v>
      </c>
    </row>
    <row r="8139" spans="1:9" x14ac:dyDescent="0.25">
      <c r="A8139">
        <v>8137</v>
      </c>
      <c r="B8139">
        <v>8255</v>
      </c>
      <c r="C8139">
        <v>8329</v>
      </c>
      <c r="D8139">
        <v>5</v>
      </c>
      <c r="E8139">
        <v>3.7125735</v>
      </c>
      <c r="F8139">
        <v>783.42666666671698</v>
      </c>
      <c r="G8139">
        <v>457.54060369650301</v>
      </c>
      <c r="H8139">
        <v>0</v>
      </c>
      <c r="I8139" t="s">
        <v>9</v>
      </c>
    </row>
    <row r="8140" spans="1:9" x14ac:dyDescent="0.25">
      <c r="A8140">
        <v>8138</v>
      </c>
      <c r="B8140">
        <v>8256</v>
      </c>
      <c r="C8140">
        <v>8330</v>
      </c>
      <c r="D8140">
        <v>5</v>
      </c>
      <c r="E8140">
        <v>4.2739989999999999</v>
      </c>
      <c r="F8140">
        <v>783.49333333338404</v>
      </c>
      <c r="G8140">
        <v>457.59759035269201</v>
      </c>
      <c r="H8140">
        <v>0</v>
      </c>
      <c r="I8140" t="s">
        <v>9</v>
      </c>
    </row>
    <row r="8141" spans="1:9" x14ac:dyDescent="0.25">
      <c r="A8141">
        <v>8139</v>
      </c>
      <c r="B8141">
        <v>8257</v>
      </c>
      <c r="C8141">
        <v>8331</v>
      </c>
      <c r="D8141">
        <v>5</v>
      </c>
      <c r="E8141">
        <v>4.4733577000000002</v>
      </c>
      <c r="F8141">
        <v>783.56000000005099</v>
      </c>
      <c r="G8141">
        <v>457.65723512172502</v>
      </c>
      <c r="H8141">
        <v>0</v>
      </c>
      <c r="I8141" t="s">
        <v>9</v>
      </c>
    </row>
    <row r="8142" spans="1:9" x14ac:dyDescent="0.25">
      <c r="A8142">
        <v>8140</v>
      </c>
      <c r="B8142">
        <v>8258</v>
      </c>
      <c r="C8142">
        <v>8332</v>
      </c>
      <c r="D8142">
        <v>5</v>
      </c>
      <c r="E8142">
        <v>4.4593870000000004</v>
      </c>
      <c r="F8142">
        <v>783.62666666671703</v>
      </c>
      <c r="G8142">
        <v>457.716693612732</v>
      </c>
      <c r="H8142">
        <v>0</v>
      </c>
      <c r="I8142" t="s">
        <v>9</v>
      </c>
    </row>
    <row r="8143" spans="1:9" x14ac:dyDescent="0.25">
      <c r="A8143">
        <v>8141</v>
      </c>
      <c r="B8143">
        <v>8259</v>
      </c>
      <c r="C8143">
        <v>8333</v>
      </c>
      <c r="D8143">
        <v>5</v>
      </c>
      <c r="E8143">
        <v>4.2903066000000001</v>
      </c>
      <c r="F8143">
        <v>783.69333333338398</v>
      </c>
      <c r="G8143">
        <v>457.77389770030697</v>
      </c>
      <c r="H8143">
        <v>0</v>
      </c>
      <c r="I8143" t="s">
        <v>9</v>
      </c>
    </row>
    <row r="8144" spans="1:9" x14ac:dyDescent="0.25">
      <c r="A8144">
        <v>8142</v>
      </c>
      <c r="B8144">
        <v>8260</v>
      </c>
      <c r="C8144">
        <v>8334</v>
      </c>
      <c r="D8144">
        <v>5</v>
      </c>
      <c r="E8144">
        <v>4.3092313000000004</v>
      </c>
      <c r="F8144">
        <v>783.76000000005104</v>
      </c>
      <c r="G8144">
        <v>457.83135411739102</v>
      </c>
      <c r="H8144">
        <v>0</v>
      </c>
      <c r="I8144" t="s">
        <v>9</v>
      </c>
    </row>
    <row r="8145" spans="1:9" x14ac:dyDescent="0.25">
      <c r="A8145">
        <v>8143</v>
      </c>
      <c r="B8145">
        <v>8261</v>
      </c>
      <c r="C8145">
        <v>8335</v>
      </c>
      <c r="D8145">
        <v>5</v>
      </c>
      <c r="E8145">
        <v>4.6773256999999999</v>
      </c>
      <c r="F8145">
        <v>783.82666666671798</v>
      </c>
      <c r="G8145">
        <v>457.89371846039899</v>
      </c>
      <c r="H8145">
        <v>0</v>
      </c>
      <c r="I8145" t="s">
        <v>9</v>
      </c>
    </row>
    <row r="8146" spans="1:9" x14ac:dyDescent="0.25">
      <c r="A8146">
        <v>8144</v>
      </c>
      <c r="B8146">
        <v>8262</v>
      </c>
      <c r="C8146">
        <v>8336</v>
      </c>
      <c r="D8146">
        <v>5</v>
      </c>
      <c r="E8146">
        <v>5.200647</v>
      </c>
      <c r="F8146">
        <v>783.89333333338402</v>
      </c>
      <c r="G8146">
        <v>457.96306041876198</v>
      </c>
      <c r="H8146">
        <v>0</v>
      </c>
      <c r="I8146" t="s">
        <v>9</v>
      </c>
    </row>
    <row r="8147" spans="1:9" x14ac:dyDescent="0.25">
      <c r="A8147">
        <v>8145</v>
      </c>
      <c r="B8147">
        <v>8263</v>
      </c>
      <c r="C8147">
        <v>8337</v>
      </c>
      <c r="D8147">
        <v>5</v>
      </c>
      <c r="E8147">
        <v>5.7646575000000002</v>
      </c>
      <c r="F8147">
        <v>783.96000000005097</v>
      </c>
      <c r="G8147">
        <v>458.03992251872802</v>
      </c>
      <c r="H8147">
        <v>1</v>
      </c>
      <c r="I8147">
        <v>8301</v>
      </c>
    </row>
    <row r="8148" spans="1:9" x14ac:dyDescent="0.25">
      <c r="A8148">
        <v>8146</v>
      </c>
      <c r="B8148">
        <v>8264</v>
      </c>
      <c r="C8148">
        <v>8338</v>
      </c>
      <c r="D8148">
        <v>5</v>
      </c>
      <c r="E8148">
        <v>6.0344787000000002</v>
      </c>
      <c r="F8148">
        <v>784.02666666671803</v>
      </c>
      <c r="G8148">
        <v>458.12038223425299</v>
      </c>
      <c r="H8148">
        <v>0</v>
      </c>
      <c r="I8148" t="s">
        <v>9</v>
      </c>
    </row>
    <row r="8149" spans="1:9" x14ac:dyDescent="0.25">
      <c r="A8149">
        <v>8147</v>
      </c>
      <c r="B8149">
        <v>8265</v>
      </c>
      <c r="C8149">
        <v>8339</v>
      </c>
      <c r="D8149">
        <v>5</v>
      </c>
      <c r="E8149">
        <v>6.0982924000000001</v>
      </c>
      <c r="F8149">
        <v>784.09333333338498</v>
      </c>
      <c r="G8149">
        <v>458.20169279893003</v>
      </c>
      <c r="H8149">
        <v>0</v>
      </c>
      <c r="I8149" t="s">
        <v>9</v>
      </c>
    </row>
    <row r="8150" spans="1:9" x14ac:dyDescent="0.25">
      <c r="A8150">
        <v>8148</v>
      </c>
      <c r="B8150">
        <v>8266</v>
      </c>
      <c r="C8150">
        <v>8340</v>
      </c>
      <c r="D8150">
        <v>6</v>
      </c>
      <c r="E8150">
        <v>5.5837783999999999</v>
      </c>
      <c r="F8150">
        <v>784.17333333338502</v>
      </c>
      <c r="G8150">
        <v>458.27614317734799</v>
      </c>
      <c r="H8150">
        <v>0</v>
      </c>
      <c r="I8150" t="s">
        <v>9</v>
      </c>
    </row>
    <row r="8151" spans="1:9" x14ac:dyDescent="0.25">
      <c r="A8151">
        <v>8149</v>
      </c>
      <c r="B8151">
        <v>8267</v>
      </c>
      <c r="C8151">
        <v>8341</v>
      </c>
      <c r="D8151">
        <v>6</v>
      </c>
      <c r="E8151">
        <v>5.1482177</v>
      </c>
      <c r="F8151">
        <v>784.25333333338494</v>
      </c>
      <c r="G8151">
        <v>458.34478607972198</v>
      </c>
      <c r="H8151">
        <v>0</v>
      </c>
      <c r="I8151" t="s">
        <v>9</v>
      </c>
    </row>
    <row r="8152" spans="1:9" x14ac:dyDescent="0.25">
      <c r="A8152">
        <v>8150</v>
      </c>
      <c r="B8152">
        <v>8268</v>
      </c>
      <c r="C8152">
        <v>8342</v>
      </c>
      <c r="D8152">
        <v>6</v>
      </c>
      <c r="E8152">
        <v>5.6364029999999996</v>
      </c>
      <c r="F8152">
        <v>784.33333333338499</v>
      </c>
      <c r="G8152">
        <v>458.41993812084002</v>
      </c>
      <c r="H8152">
        <v>0</v>
      </c>
      <c r="I8152" t="s">
        <v>9</v>
      </c>
    </row>
    <row r="8153" spans="1:9" x14ac:dyDescent="0.25">
      <c r="A8153">
        <v>8151</v>
      </c>
      <c r="B8153">
        <v>8269</v>
      </c>
      <c r="C8153">
        <v>8343</v>
      </c>
      <c r="D8153">
        <v>6</v>
      </c>
      <c r="E8153">
        <v>4.7069596999999996</v>
      </c>
      <c r="F8153">
        <v>784.41333333338503</v>
      </c>
      <c r="G8153">
        <v>458.48269758383202</v>
      </c>
      <c r="H8153">
        <v>0</v>
      </c>
      <c r="I8153" t="s">
        <v>9</v>
      </c>
    </row>
    <row r="8154" spans="1:9" x14ac:dyDescent="0.25">
      <c r="A8154">
        <v>8152</v>
      </c>
      <c r="B8154">
        <v>8270</v>
      </c>
      <c r="C8154">
        <v>8344</v>
      </c>
      <c r="D8154">
        <v>6</v>
      </c>
      <c r="E8154">
        <v>4.3955073000000002</v>
      </c>
      <c r="F8154">
        <v>784.49333333338495</v>
      </c>
      <c r="G8154">
        <v>458.54130434830699</v>
      </c>
      <c r="H8154">
        <v>0</v>
      </c>
      <c r="I8154" t="s">
        <v>9</v>
      </c>
    </row>
    <row r="8155" spans="1:9" x14ac:dyDescent="0.25">
      <c r="A8155">
        <v>8153</v>
      </c>
      <c r="B8155">
        <v>8271</v>
      </c>
      <c r="C8155">
        <v>8345</v>
      </c>
      <c r="D8155">
        <v>6</v>
      </c>
      <c r="E8155">
        <v>4.1591573000000004</v>
      </c>
      <c r="F8155">
        <v>784.57333333338499</v>
      </c>
      <c r="G8155">
        <v>458.59675977865601</v>
      </c>
      <c r="H8155">
        <v>0</v>
      </c>
      <c r="I8155" t="s">
        <v>9</v>
      </c>
    </row>
    <row r="8156" spans="1:9" x14ac:dyDescent="0.25">
      <c r="A8156">
        <v>8154</v>
      </c>
      <c r="B8156">
        <v>8272</v>
      </c>
      <c r="C8156">
        <v>8346</v>
      </c>
      <c r="D8156">
        <v>6</v>
      </c>
      <c r="E8156">
        <v>5.0879773999999998</v>
      </c>
      <c r="F8156">
        <v>784.65333333338504</v>
      </c>
      <c r="G8156">
        <v>458.66459947744801</v>
      </c>
      <c r="H8156">
        <v>0</v>
      </c>
      <c r="I8156" t="s">
        <v>9</v>
      </c>
    </row>
    <row r="8157" spans="1:9" x14ac:dyDescent="0.25">
      <c r="A8157">
        <v>8155</v>
      </c>
      <c r="B8157">
        <v>8273</v>
      </c>
      <c r="C8157">
        <v>8347</v>
      </c>
      <c r="D8157">
        <v>5</v>
      </c>
      <c r="E8157">
        <v>5.3334929999999998</v>
      </c>
      <c r="F8157">
        <v>784.72000000005198</v>
      </c>
      <c r="G8157">
        <v>458.73571272055102</v>
      </c>
      <c r="H8157">
        <v>0</v>
      </c>
      <c r="I8157" t="s">
        <v>9</v>
      </c>
    </row>
    <row r="8158" spans="1:9" x14ac:dyDescent="0.25">
      <c r="A8158">
        <v>8156</v>
      </c>
      <c r="B8158">
        <v>8274</v>
      </c>
      <c r="C8158">
        <v>8348</v>
      </c>
      <c r="D8158">
        <v>5</v>
      </c>
      <c r="E8158">
        <v>4.2145552999999998</v>
      </c>
      <c r="F8158">
        <v>784.78666666671802</v>
      </c>
      <c r="G8158">
        <v>458.79190679073099</v>
      </c>
      <c r="H8158">
        <v>0</v>
      </c>
      <c r="I8158" t="s">
        <v>9</v>
      </c>
    </row>
    <row r="8159" spans="1:9" x14ac:dyDescent="0.25">
      <c r="A8159">
        <v>8157</v>
      </c>
      <c r="B8159">
        <v>8275</v>
      </c>
      <c r="C8159">
        <v>8349</v>
      </c>
      <c r="D8159">
        <v>5</v>
      </c>
      <c r="E8159">
        <v>4.4041758</v>
      </c>
      <c r="F8159">
        <v>784.85333333338497</v>
      </c>
      <c r="G8159">
        <v>458.85062913417602</v>
      </c>
      <c r="H8159">
        <v>0</v>
      </c>
      <c r="I8159" t="s">
        <v>9</v>
      </c>
    </row>
    <row r="8160" spans="1:9" x14ac:dyDescent="0.25">
      <c r="A8160">
        <v>8158</v>
      </c>
      <c r="B8160">
        <v>8276</v>
      </c>
      <c r="C8160">
        <v>8350</v>
      </c>
      <c r="D8160">
        <v>5</v>
      </c>
      <c r="E8160">
        <v>4.6025549999999997</v>
      </c>
      <c r="F8160">
        <v>784.92000000005203</v>
      </c>
      <c r="G8160">
        <v>458.91199653148402</v>
      </c>
      <c r="H8160">
        <v>0</v>
      </c>
      <c r="I8160" t="s">
        <v>9</v>
      </c>
    </row>
    <row r="8161" spans="1:9" x14ac:dyDescent="0.25">
      <c r="A8161">
        <v>8159</v>
      </c>
      <c r="B8161">
        <v>8277</v>
      </c>
      <c r="C8161">
        <v>8351</v>
      </c>
      <c r="D8161">
        <v>5</v>
      </c>
      <c r="E8161">
        <v>5.0998054000000002</v>
      </c>
      <c r="F8161">
        <v>784.98666666671795</v>
      </c>
      <c r="G8161">
        <v>458.97999393621802</v>
      </c>
      <c r="H8161">
        <v>0</v>
      </c>
      <c r="I8161" t="s">
        <v>9</v>
      </c>
    </row>
    <row r="8162" spans="1:9" x14ac:dyDescent="0.25">
      <c r="A8162">
        <v>8160</v>
      </c>
      <c r="B8162">
        <v>8278</v>
      </c>
      <c r="C8162">
        <v>8352</v>
      </c>
      <c r="D8162">
        <v>5</v>
      </c>
      <c r="E8162">
        <v>5.5126780000000002</v>
      </c>
      <c r="F8162">
        <v>785.05333333338501</v>
      </c>
      <c r="G8162">
        <v>459.05349631150301</v>
      </c>
      <c r="H8162">
        <v>1</v>
      </c>
      <c r="I8162">
        <v>8316</v>
      </c>
    </row>
    <row r="8163" spans="1:9" x14ac:dyDescent="0.25">
      <c r="A8163">
        <v>8161</v>
      </c>
      <c r="B8163">
        <v>8279</v>
      </c>
      <c r="C8163">
        <v>8353</v>
      </c>
      <c r="D8163">
        <v>5</v>
      </c>
      <c r="E8163">
        <v>4.3673495999999998</v>
      </c>
      <c r="F8163">
        <v>785.12000000005196</v>
      </c>
      <c r="G8163">
        <v>459.111727639832</v>
      </c>
      <c r="H8163">
        <v>0</v>
      </c>
      <c r="I8163" t="s">
        <v>9</v>
      </c>
    </row>
    <row r="8164" spans="1:9" x14ac:dyDescent="0.25">
      <c r="A8164">
        <v>8162</v>
      </c>
      <c r="B8164">
        <v>8280</v>
      </c>
      <c r="C8164">
        <v>8354</v>
      </c>
      <c r="D8164">
        <v>6</v>
      </c>
      <c r="E8164">
        <v>4.3877860000000002</v>
      </c>
      <c r="F8164">
        <v>785.200000000052</v>
      </c>
      <c r="G8164">
        <v>459.17023145198601</v>
      </c>
      <c r="H8164">
        <v>0</v>
      </c>
      <c r="I8164" t="s">
        <v>9</v>
      </c>
    </row>
    <row r="8165" spans="1:9" x14ac:dyDescent="0.25">
      <c r="A8165">
        <v>8163</v>
      </c>
      <c r="B8165">
        <v>8281</v>
      </c>
      <c r="C8165">
        <v>8355</v>
      </c>
      <c r="D8165">
        <v>6</v>
      </c>
      <c r="E8165">
        <v>4.5590466999999997</v>
      </c>
      <c r="F8165">
        <v>785.28000000005204</v>
      </c>
      <c r="G8165">
        <v>459.23101874192298</v>
      </c>
      <c r="H8165">
        <v>0</v>
      </c>
      <c r="I8165" t="s">
        <v>9</v>
      </c>
    </row>
    <row r="8166" spans="1:9" x14ac:dyDescent="0.25">
      <c r="A8166">
        <v>8164</v>
      </c>
      <c r="B8166">
        <v>8282</v>
      </c>
      <c r="C8166">
        <v>8356</v>
      </c>
      <c r="D8166">
        <v>6</v>
      </c>
      <c r="E8166">
        <v>4.9934954999999999</v>
      </c>
      <c r="F8166">
        <v>785.36000000005197</v>
      </c>
      <c r="G8166">
        <v>459.29759868144703</v>
      </c>
      <c r="H8166">
        <v>0</v>
      </c>
      <c r="I8166" t="s">
        <v>9</v>
      </c>
    </row>
    <row r="8167" spans="1:9" x14ac:dyDescent="0.25">
      <c r="A8167">
        <v>8165</v>
      </c>
      <c r="B8167">
        <v>8283</v>
      </c>
      <c r="C8167">
        <v>8357</v>
      </c>
      <c r="D8167">
        <v>6</v>
      </c>
      <c r="E8167">
        <v>5.0397280000000002</v>
      </c>
      <c r="F8167">
        <v>785.44000000005201</v>
      </c>
      <c r="G8167">
        <v>459.36479505697599</v>
      </c>
      <c r="H8167">
        <v>0</v>
      </c>
      <c r="I8167" t="s">
        <v>9</v>
      </c>
    </row>
    <row r="8168" spans="1:9" x14ac:dyDescent="0.25">
      <c r="A8168">
        <v>8166</v>
      </c>
      <c r="B8168">
        <v>8284</v>
      </c>
      <c r="C8168">
        <v>8358</v>
      </c>
      <c r="D8168">
        <v>6</v>
      </c>
      <c r="E8168">
        <v>3.6779518000000002</v>
      </c>
      <c r="F8168">
        <v>785.52000000005205</v>
      </c>
      <c r="G8168">
        <v>459.41383441447999</v>
      </c>
      <c r="H8168">
        <v>0</v>
      </c>
      <c r="I8168" t="s">
        <v>9</v>
      </c>
    </row>
    <row r="8169" spans="1:9" x14ac:dyDescent="0.25">
      <c r="A8169">
        <v>8167</v>
      </c>
      <c r="B8169">
        <v>8285</v>
      </c>
      <c r="C8169">
        <v>8359</v>
      </c>
      <c r="D8169">
        <v>6</v>
      </c>
      <c r="E8169">
        <v>3.9759722000000002</v>
      </c>
      <c r="F8169">
        <v>785.60000000005198</v>
      </c>
      <c r="G8169">
        <v>459.46684737682102</v>
      </c>
      <c r="H8169">
        <v>0</v>
      </c>
      <c r="I8169" t="s">
        <v>9</v>
      </c>
    </row>
    <row r="8170" spans="1:9" x14ac:dyDescent="0.25">
      <c r="A8170">
        <v>8168</v>
      </c>
      <c r="B8170">
        <v>8286</v>
      </c>
      <c r="C8170">
        <v>8360</v>
      </c>
      <c r="D8170">
        <v>6</v>
      </c>
      <c r="E8170">
        <v>3.9271015999999999</v>
      </c>
      <c r="F8170">
        <v>785.68000000005202</v>
      </c>
      <c r="G8170">
        <v>459.51920873164897</v>
      </c>
      <c r="H8170">
        <v>0</v>
      </c>
      <c r="I8170" t="s">
        <v>9</v>
      </c>
    </row>
    <row r="8171" spans="1:9" x14ac:dyDescent="0.25">
      <c r="A8171">
        <v>8169</v>
      </c>
      <c r="B8171">
        <v>8287</v>
      </c>
      <c r="C8171">
        <v>8361</v>
      </c>
      <c r="D8171">
        <v>6</v>
      </c>
      <c r="E8171">
        <v>3.9912204999999998</v>
      </c>
      <c r="F8171">
        <v>785.76000000005195</v>
      </c>
      <c r="G8171">
        <v>459.572425004639</v>
      </c>
      <c r="H8171">
        <v>0</v>
      </c>
      <c r="I8171" t="s">
        <v>9</v>
      </c>
    </row>
    <row r="8172" spans="1:9" x14ac:dyDescent="0.25">
      <c r="A8172">
        <v>8170</v>
      </c>
      <c r="B8172">
        <v>8288</v>
      </c>
      <c r="C8172">
        <v>8362</v>
      </c>
      <c r="D8172">
        <v>7</v>
      </c>
      <c r="E8172">
        <v>4.4330397000000001</v>
      </c>
      <c r="F8172">
        <v>785.85333333338599</v>
      </c>
      <c r="G8172">
        <v>459.631532200175</v>
      </c>
      <c r="H8172">
        <v>0</v>
      </c>
      <c r="I8172" t="s">
        <v>9</v>
      </c>
    </row>
    <row r="8173" spans="1:9" x14ac:dyDescent="0.25">
      <c r="A8173">
        <v>8171</v>
      </c>
      <c r="B8173">
        <v>8289</v>
      </c>
      <c r="C8173">
        <v>8363</v>
      </c>
      <c r="D8173">
        <v>7</v>
      </c>
      <c r="E8173">
        <v>3.2333984</v>
      </c>
      <c r="F8173">
        <v>785.94666666671901</v>
      </c>
      <c r="G8173">
        <v>459.67464417934201</v>
      </c>
      <c r="H8173">
        <v>0</v>
      </c>
      <c r="I8173" t="s">
        <v>9</v>
      </c>
    </row>
    <row r="8174" spans="1:9" x14ac:dyDescent="0.25">
      <c r="A8174">
        <v>8172</v>
      </c>
      <c r="B8174">
        <v>8290</v>
      </c>
      <c r="C8174">
        <v>8364</v>
      </c>
      <c r="D8174">
        <v>7</v>
      </c>
      <c r="E8174">
        <v>3.1672072</v>
      </c>
      <c r="F8174">
        <v>786.04000000005203</v>
      </c>
      <c r="G8174">
        <v>459.716873609223</v>
      </c>
      <c r="H8174">
        <v>0</v>
      </c>
      <c r="I8174" t="s">
        <v>9</v>
      </c>
    </row>
    <row r="8175" spans="1:9" x14ac:dyDescent="0.25">
      <c r="A8175">
        <v>8173</v>
      </c>
      <c r="B8175">
        <v>8291</v>
      </c>
      <c r="C8175">
        <v>8365</v>
      </c>
      <c r="D8175">
        <v>7</v>
      </c>
      <c r="E8175">
        <v>3.3112016</v>
      </c>
      <c r="F8175">
        <v>786.13333333338596</v>
      </c>
      <c r="G8175">
        <v>459.76102296352099</v>
      </c>
      <c r="H8175">
        <v>0</v>
      </c>
      <c r="I8175" t="s">
        <v>9</v>
      </c>
    </row>
    <row r="8176" spans="1:9" x14ac:dyDescent="0.25">
      <c r="A8176">
        <v>8174</v>
      </c>
      <c r="B8176">
        <v>8292</v>
      </c>
      <c r="C8176">
        <v>8366</v>
      </c>
      <c r="D8176">
        <v>7</v>
      </c>
      <c r="E8176">
        <v>3.4662503999999998</v>
      </c>
      <c r="F8176">
        <v>786.22666666671898</v>
      </c>
      <c r="G8176">
        <v>459.80723963578299</v>
      </c>
      <c r="H8176">
        <v>0</v>
      </c>
      <c r="I8176" t="s">
        <v>9</v>
      </c>
    </row>
    <row r="8177" spans="1:9" x14ac:dyDescent="0.25">
      <c r="A8177">
        <v>8175</v>
      </c>
      <c r="B8177">
        <v>8293</v>
      </c>
      <c r="C8177">
        <v>8367</v>
      </c>
      <c r="D8177">
        <v>7</v>
      </c>
      <c r="E8177">
        <v>4.1931289999999999</v>
      </c>
      <c r="F8177">
        <v>786.320000000052</v>
      </c>
      <c r="G8177">
        <v>459.86314802328502</v>
      </c>
      <c r="H8177">
        <v>0</v>
      </c>
      <c r="I8177" t="s">
        <v>9</v>
      </c>
    </row>
    <row r="8178" spans="1:9" x14ac:dyDescent="0.25">
      <c r="A8178">
        <v>8176</v>
      </c>
      <c r="B8178">
        <v>8294</v>
      </c>
      <c r="C8178">
        <v>8368</v>
      </c>
      <c r="D8178">
        <v>7</v>
      </c>
      <c r="E8178">
        <v>3.5174994000000002</v>
      </c>
      <c r="F8178">
        <v>786.41333333338605</v>
      </c>
      <c r="G8178">
        <v>459.91004801590998</v>
      </c>
      <c r="H8178">
        <v>0</v>
      </c>
      <c r="I8178" t="s">
        <v>9</v>
      </c>
    </row>
    <row r="8179" spans="1:9" x14ac:dyDescent="0.25">
      <c r="A8179">
        <v>8177</v>
      </c>
      <c r="B8179">
        <v>8295</v>
      </c>
      <c r="C8179">
        <v>8369</v>
      </c>
      <c r="D8179">
        <v>7</v>
      </c>
      <c r="E8179">
        <v>3.7040453000000002</v>
      </c>
      <c r="F8179">
        <v>786.50666666671896</v>
      </c>
      <c r="G8179">
        <v>459.95943528651901</v>
      </c>
      <c r="H8179">
        <v>0</v>
      </c>
      <c r="I8179" t="s">
        <v>9</v>
      </c>
    </row>
    <row r="8180" spans="1:9" x14ac:dyDescent="0.25">
      <c r="A8180">
        <v>8178</v>
      </c>
      <c r="B8180">
        <v>8296</v>
      </c>
      <c r="C8180">
        <v>8370</v>
      </c>
      <c r="D8180">
        <v>8</v>
      </c>
      <c r="E8180">
        <v>3.5253399999999999</v>
      </c>
      <c r="F8180">
        <v>786.61333333338598</v>
      </c>
      <c r="G8180">
        <v>460.00643982092299</v>
      </c>
      <c r="H8180">
        <v>1</v>
      </c>
      <c r="I8180">
        <v>8334</v>
      </c>
    </row>
    <row r="8181" spans="1:9" x14ac:dyDescent="0.25">
      <c r="A8181">
        <v>8179</v>
      </c>
      <c r="B8181">
        <v>8297</v>
      </c>
      <c r="C8181">
        <v>8371</v>
      </c>
      <c r="D8181">
        <v>8</v>
      </c>
      <c r="E8181">
        <v>3.2016273000000002</v>
      </c>
      <c r="F8181">
        <v>786.72000000005198</v>
      </c>
      <c r="G8181">
        <v>460.04912818431598</v>
      </c>
      <c r="H8181">
        <v>0</v>
      </c>
      <c r="I8181" t="s">
        <v>9</v>
      </c>
    </row>
    <row r="8182" spans="1:9" x14ac:dyDescent="0.25">
      <c r="A8182">
        <v>8180</v>
      </c>
      <c r="B8182">
        <v>8298</v>
      </c>
      <c r="C8182">
        <v>8372</v>
      </c>
      <c r="D8182">
        <v>8</v>
      </c>
      <c r="E8182">
        <v>3.9307446000000001</v>
      </c>
      <c r="F8182">
        <v>786.82666666671901</v>
      </c>
      <c r="G8182">
        <v>460.10153811295601</v>
      </c>
      <c r="H8182">
        <v>0</v>
      </c>
      <c r="I8182" t="s">
        <v>9</v>
      </c>
    </row>
    <row r="8183" spans="1:9" x14ac:dyDescent="0.25">
      <c r="A8183">
        <v>8181</v>
      </c>
      <c r="B8183">
        <v>8299</v>
      </c>
      <c r="C8183">
        <v>8373</v>
      </c>
      <c r="D8183">
        <v>8</v>
      </c>
      <c r="E8183">
        <v>3.4249681999999999</v>
      </c>
      <c r="F8183">
        <v>786.93333333338603</v>
      </c>
      <c r="G8183">
        <v>460.14720435619103</v>
      </c>
      <c r="H8183">
        <v>0</v>
      </c>
      <c r="I8183" t="s">
        <v>9</v>
      </c>
    </row>
    <row r="8184" spans="1:9" x14ac:dyDescent="0.25">
      <c r="A8184">
        <v>8182</v>
      </c>
      <c r="B8184">
        <v>8300</v>
      </c>
      <c r="C8184">
        <v>8374</v>
      </c>
      <c r="D8184">
        <v>8</v>
      </c>
      <c r="E8184">
        <v>3.4284376999999999</v>
      </c>
      <c r="F8184">
        <v>787.04000000005203</v>
      </c>
      <c r="G8184">
        <v>460.19291685898901</v>
      </c>
      <c r="H8184">
        <v>0</v>
      </c>
      <c r="I8184" t="s">
        <v>9</v>
      </c>
    </row>
    <row r="8185" spans="1:9" x14ac:dyDescent="0.25">
      <c r="A8185">
        <v>8183</v>
      </c>
      <c r="B8185">
        <v>8301</v>
      </c>
      <c r="C8185">
        <v>8375</v>
      </c>
      <c r="D8185">
        <v>8</v>
      </c>
      <c r="E8185">
        <v>3.3693504000000001</v>
      </c>
      <c r="F8185">
        <v>787.14666666671906</v>
      </c>
      <c r="G8185">
        <v>460.23784153143299</v>
      </c>
      <c r="H8185">
        <v>0</v>
      </c>
      <c r="I8185" t="s">
        <v>9</v>
      </c>
    </row>
    <row r="8186" spans="1:9" x14ac:dyDescent="0.25">
      <c r="A8186">
        <v>8184</v>
      </c>
      <c r="B8186">
        <v>8302</v>
      </c>
      <c r="C8186">
        <v>8376</v>
      </c>
      <c r="D8186">
        <v>8</v>
      </c>
      <c r="E8186">
        <v>2.7887472999999998</v>
      </c>
      <c r="F8186">
        <v>787.25333333338597</v>
      </c>
      <c r="G8186">
        <v>460.27502482890799</v>
      </c>
      <c r="H8186">
        <v>0</v>
      </c>
      <c r="I8186" t="s">
        <v>9</v>
      </c>
    </row>
    <row r="8187" spans="1:9" x14ac:dyDescent="0.25">
      <c r="A8187">
        <v>8185</v>
      </c>
      <c r="B8187">
        <v>8303</v>
      </c>
      <c r="C8187">
        <v>8377</v>
      </c>
      <c r="D8187">
        <v>8</v>
      </c>
      <c r="E8187">
        <v>3.7898736</v>
      </c>
      <c r="F8187">
        <v>787.36000000005299</v>
      </c>
      <c r="G8187">
        <v>460.32555647690799</v>
      </c>
      <c r="H8187">
        <v>0</v>
      </c>
      <c r="I8187" t="s">
        <v>9</v>
      </c>
    </row>
    <row r="8188" spans="1:9" x14ac:dyDescent="0.25">
      <c r="A8188">
        <v>8186</v>
      </c>
      <c r="B8188">
        <v>8304</v>
      </c>
      <c r="C8188">
        <v>8378</v>
      </c>
      <c r="D8188">
        <v>9</v>
      </c>
      <c r="E8188">
        <v>3.7482799999999998</v>
      </c>
      <c r="F8188">
        <v>787.480000000053</v>
      </c>
      <c r="G8188">
        <v>460.37553354421999</v>
      </c>
      <c r="H8188">
        <v>0</v>
      </c>
      <c r="I8188" t="s">
        <v>9</v>
      </c>
    </row>
    <row r="8189" spans="1:9" x14ac:dyDescent="0.25">
      <c r="A8189">
        <v>8187</v>
      </c>
      <c r="B8189">
        <v>8305</v>
      </c>
      <c r="C8189">
        <v>8379</v>
      </c>
      <c r="D8189">
        <v>9</v>
      </c>
      <c r="E8189">
        <v>3.7485270000000002</v>
      </c>
      <c r="F8189">
        <v>787.600000000053</v>
      </c>
      <c r="G8189">
        <v>460.425513904887</v>
      </c>
      <c r="H8189">
        <v>0</v>
      </c>
      <c r="I8189" t="s">
        <v>9</v>
      </c>
    </row>
    <row r="8190" spans="1:9" x14ac:dyDescent="0.25">
      <c r="A8190">
        <v>8188</v>
      </c>
      <c r="B8190">
        <v>8306</v>
      </c>
      <c r="C8190">
        <v>8380</v>
      </c>
      <c r="D8190">
        <v>9</v>
      </c>
      <c r="E8190">
        <v>3.5758882000000001</v>
      </c>
      <c r="F8190">
        <v>787.72000000005301</v>
      </c>
      <c r="G8190">
        <v>460.47319241364499</v>
      </c>
      <c r="H8190">
        <v>0</v>
      </c>
      <c r="I8190" t="s">
        <v>9</v>
      </c>
    </row>
    <row r="8191" spans="1:9" x14ac:dyDescent="0.25">
      <c r="A8191">
        <v>8189</v>
      </c>
      <c r="B8191">
        <v>8307</v>
      </c>
      <c r="C8191">
        <v>8381</v>
      </c>
      <c r="D8191">
        <v>8</v>
      </c>
      <c r="E8191">
        <v>3.1056943000000001</v>
      </c>
      <c r="F8191">
        <v>787.82666666671901</v>
      </c>
      <c r="G8191">
        <v>460.514601670898</v>
      </c>
      <c r="H8191">
        <v>0</v>
      </c>
      <c r="I8191" t="s">
        <v>9</v>
      </c>
    </row>
    <row r="8192" spans="1:9" x14ac:dyDescent="0.25">
      <c r="A8192">
        <v>8190</v>
      </c>
      <c r="B8192">
        <v>8308</v>
      </c>
      <c r="C8192">
        <v>8382</v>
      </c>
      <c r="D8192">
        <v>8</v>
      </c>
      <c r="E8192">
        <v>4.0327063000000001</v>
      </c>
      <c r="F8192">
        <v>787.93333333338603</v>
      </c>
      <c r="G8192">
        <v>460.56837108770799</v>
      </c>
      <c r="H8192">
        <v>0</v>
      </c>
      <c r="I8192" t="s">
        <v>9</v>
      </c>
    </row>
    <row r="8193" spans="1:9" x14ac:dyDescent="0.25">
      <c r="A8193">
        <v>8191</v>
      </c>
      <c r="B8193">
        <v>8309</v>
      </c>
      <c r="C8193">
        <v>8383</v>
      </c>
      <c r="D8193">
        <v>8</v>
      </c>
      <c r="E8193">
        <v>4.2741699999999998</v>
      </c>
      <c r="F8193">
        <v>788.04000000005306</v>
      </c>
      <c r="G8193">
        <v>460.62536001999899</v>
      </c>
      <c r="H8193">
        <v>0</v>
      </c>
      <c r="I8193" t="s">
        <v>9</v>
      </c>
    </row>
    <row r="8194" spans="1:9" x14ac:dyDescent="0.25">
      <c r="A8194">
        <v>8192</v>
      </c>
      <c r="B8194">
        <v>8310</v>
      </c>
      <c r="C8194">
        <v>8384</v>
      </c>
      <c r="D8194">
        <v>8</v>
      </c>
      <c r="E8194">
        <v>4.2817889999999998</v>
      </c>
      <c r="F8194">
        <v>788.14666666671906</v>
      </c>
      <c r="G8194">
        <v>460.68245053767902</v>
      </c>
      <c r="H8194">
        <v>0</v>
      </c>
      <c r="I8194" t="s">
        <v>9</v>
      </c>
    </row>
    <row r="8195" spans="1:9" x14ac:dyDescent="0.25">
      <c r="A8195">
        <v>8193</v>
      </c>
      <c r="B8195">
        <v>8311</v>
      </c>
      <c r="C8195">
        <v>8385</v>
      </c>
      <c r="D8195">
        <v>8</v>
      </c>
      <c r="E8195">
        <v>3.9790454</v>
      </c>
      <c r="F8195">
        <v>788.25333333338597</v>
      </c>
      <c r="G8195">
        <v>460.73550447622699</v>
      </c>
      <c r="H8195">
        <v>0</v>
      </c>
      <c r="I8195" t="s">
        <v>9</v>
      </c>
    </row>
    <row r="8196" spans="1:9" x14ac:dyDescent="0.25">
      <c r="A8196">
        <v>8194</v>
      </c>
      <c r="B8196">
        <v>8312</v>
      </c>
      <c r="C8196">
        <v>8386</v>
      </c>
      <c r="D8196">
        <v>8</v>
      </c>
      <c r="E8196">
        <v>3.6939324999999998</v>
      </c>
      <c r="F8196">
        <v>788.36000000005299</v>
      </c>
      <c r="G8196">
        <v>460.78475691000398</v>
      </c>
      <c r="H8196">
        <v>0</v>
      </c>
      <c r="I8196" t="s">
        <v>9</v>
      </c>
    </row>
    <row r="8197" spans="1:9" x14ac:dyDescent="0.25">
      <c r="A8197">
        <v>8195</v>
      </c>
      <c r="B8197">
        <v>8313</v>
      </c>
      <c r="C8197">
        <v>8387</v>
      </c>
      <c r="D8197">
        <v>9</v>
      </c>
      <c r="E8197">
        <v>3.8521814000000001</v>
      </c>
      <c r="F8197">
        <v>788.480000000053</v>
      </c>
      <c r="G8197">
        <v>460.83611932913198</v>
      </c>
      <c r="H8197">
        <v>0</v>
      </c>
      <c r="I8197" t="s">
        <v>9</v>
      </c>
    </row>
    <row r="8198" spans="1:9" x14ac:dyDescent="0.25">
      <c r="A8198">
        <v>8196</v>
      </c>
      <c r="B8198">
        <v>8314</v>
      </c>
      <c r="C8198">
        <v>8388</v>
      </c>
      <c r="D8198">
        <v>9</v>
      </c>
      <c r="E8198">
        <v>3.7361320999999998</v>
      </c>
      <c r="F8198">
        <v>788.600000000053</v>
      </c>
      <c r="G8198">
        <v>460.88593442439799</v>
      </c>
      <c r="H8198">
        <v>0</v>
      </c>
      <c r="I8198" t="s">
        <v>9</v>
      </c>
    </row>
    <row r="8199" spans="1:9" x14ac:dyDescent="0.25">
      <c r="A8199">
        <v>8197</v>
      </c>
      <c r="B8199">
        <v>8315</v>
      </c>
      <c r="C8199">
        <v>8389</v>
      </c>
      <c r="D8199">
        <v>8</v>
      </c>
      <c r="E8199">
        <v>3.8553834</v>
      </c>
      <c r="F8199">
        <v>788.706666666719</v>
      </c>
      <c r="G8199">
        <v>460.937339536347</v>
      </c>
      <c r="H8199">
        <v>0</v>
      </c>
      <c r="I8199" t="s">
        <v>9</v>
      </c>
    </row>
    <row r="8200" spans="1:9" x14ac:dyDescent="0.25">
      <c r="A8200">
        <v>8198</v>
      </c>
      <c r="B8200">
        <v>8316</v>
      </c>
      <c r="C8200">
        <v>8390</v>
      </c>
      <c r="D8200">
        <v>8</v>
      </c>
      <c r="E8200">
        <v>3.7546067000000001</v>
      </c>
      <c r="F8200">
        <v>788.81333333338603</v>
      </c>
      <c r="G8200">
        <v>460.98740095932999</v>
      </c>
      <c r="H8200">
        <v>0</v>
      </c>
      <c r="I8200" t="s">
        <v>9</v>
      </c>
    </row>
    <row r="8201" spans="1:9" x14ac:dyDescent="0.25">
      <c r="A8201">
        <v>8199</v>
      </c>
      <c r="B8201">
        <v>8317</v>
      </c>
      <c r="C8201">
        <v>8391</v>
      </c>
      <c r="D8201">
        <v>8</v>
      </c>
      <c r="E8201">
        <v>3.6689272000000002</v>
      </c>
      <c r="F8201">
        <v>788.92000000005305</v>
      </c>
      <c r="G8201">
        <v>461.03631998856599</v>
      </c>
      <c r="H8201">
        <v>1</v>
      </c>
      <c r="I8201">
        <v>8355</v>
      </c>
    </row>
    <row r="8202" spans="1:9" x14ac:dyDescent="0.25">
      <c r="A8202">
        <v>8200</v>
      </c>
      <c r="B8202">
        <v>8318</v>
      </c>
      <c r="C8202">
        <v>8392</v>
      </c>
      <c r="D8202">
        <v>8</v>
      </c>
      <c r="E8202">
        <v>4.1651882999999996</v>
      </c>
      <c r="F8202">
        <v>789.02666666671905</v>
      </c>
      <c r="G8202">
        <v>461.09185583273302</v>
      </c>
      <c r="H8202">
        <v>0</v>
      </c>
      <c r="I8202" t="s">
        <v>9</v>
      </c>
    </row>
    <row r="8203" spans="1:9" x14ac:dyDescent="0.25">
      <c r="A8203">
        <v>8201</v>
      </c>
      <c r="B8203">
        <v>8319</v>
      </c>
      <c r="C8203">
        <v>8393</v>
      </c>
      <c r="D8203">
        <v>8</v>
      </c>
      <c r="E8203">
        <v>4.1689644000000001</v>
      </c>
      <c r="F8203">
        <v>789.13333333338596</v>
      </c>
      <c r="G8203">
        <v>461.14744202454602</v>
      </c>
      <c r="H8203">
        <v>0</v>
      </c>
      <c r="I8203" t="s">
        <v>9</v>
      </c>
    </row>
    <row r="8204" spans="1:9" x14ac:dyDescent="0.25">
      <c r="A8204">
        <v>8202</v>
      </c>
      <c r="B8204">
        <v>8320</v>
      </c>
      <c r="C8204">
        <v>8394</v>
      </c>
      <c r="D8204">
        <v>8</v>
      </c>
      <c r="E8204">
        <v>4.1356387000000003</v>
      </c>
      <c r="F8204">
        <v>789.24000000005299</v>
      </c>
      <c r="G8204">
        <v>461.20258387406398</v>
      </c>
      <c r="H8204">
        <v>0</v>
      </c>
      <c r="I8204" t="s">
        <v>9</v>
      </c>
    </row>
    <row r="8205" spans="1:9" x14ac:dyDescent="0.25">
      <c r="A8205">
        <v>8203</v>
      </c>
      <c r="B8205">
        <v>8321</v>
      </c>
      <c r="C8205">
        <v>8395</v>
      </c>
      <c r="D8205">
        <v>8</v>
      </c>
      <c r="E8205">
        <v>4.0281390000000004</v>
      </c>
      <c r="F8205">
        <v>789.34666666671899</v>
      </c>
      <c r="G8205">
        <v>461.25629239558901</v>
      </c>
      <c r="H8205">
        <v>0</v>
      </c>
      <c r="I8205" t="s">
        <v>9</v>
      </c>
    </row>
    <row r="8206" spans="1:9" x14ac:dyDescent="0.25">
      <c r="A8206">
        <v>8204</v>
      </c>
      <c r="B8206">
        <v>8322</v>
      </c>
      <c r="C8206">
        <v>8396</v>
      </c>
      <c r="D8206">
        <v>9</v>
      </c>
      <c r="E8206">
        <v>4.0334896999999996</v>
      </c>
      <c r="F8206">
        <v>789.46666666671899</v>
      </c>
      <c r="G8206">
        <v>461.31007225831098</v>
      </c>
      <c r="H8206">
        <v>0</v>
      </c>
      <c r="I8206" t="s">
        <v>9</v>
      </c>
    </row>
    <row r="8207" spans="1:9" x14ac:dyDescent="0.25">
      <c r="A8207">
        <v>8205</v>
      </c>
      <c r="B8207">
        <v>8323</v>
      </c>
      <c r="C8207">
        <v>8397</v>
      </c>
      <c r="D8207">
        <v>8</v>
      </c>
      <c r="E8207">
        <v>4.2120404000000002</v>
      </c>
      <c r="F8207">
        <v>789.57333333338602</v>
      </c>
      <c r="G8207">
        <v>461.36623279730202</v>
      </c>
      <c r="H8207">
        <v>0</v>
      </c>
      <c r="I8207" t="s">
        <v>9</v>
      </c>
    </row>
    <row r="8208" spans="1:9" x14ac:dyDescent="0.25">
      <c r="A8208">
        <v>8206</v>
      </c>
      <c r="B8208">
        <v>8324</v>
      </c>
      <c r="C8208">
        <v>8398</v>
      </c>
      <c r="D8208">
        <v>8</v>
      </c>
      <c r="E8208">
        <v>4.2428929999999996</v>
      </c>
      <c r="F8208">
        <v>789.68000000005304</v>
      </c>
      <c r="G8208">
        <v>461.422804706889</v>
      </c>
      <c r="H8208">
        <v>0</v>
      </c>
      <c r="I8208" t="s">
        <v>9</v>
      </c>
    </row>
    <row r="8209" spans="1:9" x14ac:dyDescent="0.25">
      <c r="A8209">
        <v>8207</v>
      </c>
      <c r="B8209">
        <v>8325</v>
      </c>
      <c r="C8209">
        <v>8399</v>
      </c>
      <c r="D8209">
        <v>8</v>
      </c>
      <c r="E8209">
        <v>4.4365373000000004</v>
      </c>
      <c r="F8209">
        <v>789.78666666671995</v>
      </c>
      <c r="G8209">
        <v>461.48195853709899</v>
      </c>
      <c r="H8209">
        <v>0</v>
      </c>
      <c r="I8209" t="s">
        <v>9</v>
      </c>
    </row>
    <row r="8210" spans="1:9" x14ac:dyDescent="0.25">
      <c r="A8210">
        <v>8208</v>
      </c>
      <c r="B8210">
        <v>8326</v>
      </c>
      <c r="C8210">
        <v>8400</v>
      </c>
      <c r="D8210">
        <v>8</v>
      </c>
      <c r="E8210">
        <v>4.2848350000000002</v>
      </c>
      <c r="F8210">
        <v>789.89333333338595</v>
      </c>
      <c r="G8210">
        <v>461.53908966858899</v>
      </c>
      <c r="H8210">
        <v>0</v>
      </c>
      <c r="I8210" t="s">
        <v>9</v>
      </c>
    </row>
    <row r="8211" spans="1:9" x14ac:dyDescent="0.25">
      <c r="A8211">
        <v>8209</v>
      </c>
      <c r="B8211">
        <v>8327</v>
      </c>
      <c r="C8211">
        <v>8401</v>
      </c>
      <c r="D8211">
        <v>8</v>
      </c>
      <c r="E8211">
        <v>4.1543602999999996</v>
      </c>
      <c r="F8211">
        <v>790.00000000005298</v>
      </c>
      <c r="G8211">
        <v>461.59448113918103</v>
      </c>
      <c r="H8211">
        <v>0</v>
      </c>
      <c r="I8211" t="s">
        <v>9</v>
      </c>
    </row>
    <row r="8212" spans="1:9" x14ac:dyDescent="0.25">
      <c r="A8212">
        <v>8210</v>
      </c>
      <c r="B8212">
        <v>8328</v>
      </c>
      <c r="C8212">
        <v>8402</v>
      </c>
      <c r="D8212">
        <v>8</v>
      </c>
      <c r="E8212">
        <v>3.9598927000000002</v>
      </c>
      <c r="F8212">
        <v>790.10666666672</v>
      </c>
      <c r="G8212">
        <v>461.64727970917801</v>
      </c>
      <c r="H8212">
        <v>0</v>
      </c>
      <c r="I8212" t="s">
        <v>9</v>
      </c>
    </row>
    <row r="8213" spans="1:9" x14ac:dyDescent="0.25">
      <c r="A8213">
        <v>8211</v>
      </c>
      <c r="B8213">
        <v>8329</v>
      </c>
      <c r="C8213">
        <v>8403</v>
      </c>
      <c r="D8213">
        <v>8</v>
      </c>
      <c r="E8213">
        <v>3.6486719999999999</v>
      </c>
      <c r="F8213">
        <v>790.213333333386</v>
      </c>
      <c r="G8213">
        <v>461.69592867056298</v>
      </c>
      <c r="H8213">
        <v>0</v>
      </c>
      <c r="I8213" t="s">
        <v>9</v>
      </c>
    </row>
    <row r="8214" spans="1:9" x14ac:dyDescent="0.25">
      <c r="A8214">
        <v>8212</v>
      </c>
      <c r="B8214">
        <v>8330</v>
      </c>
      <c r="C8214">
        <v>8404</v>
      </c>
      <c r="D8214">
        <v>8</v>
      </c>
      <c r="E8214">
        <v>3.6327820000000002</v>
      </c>
      <c r="F8214">
        <v>790.32000000005303</v>
      </c>
      <c r="G8214">
        <v>461.74436576366202</v>
      </c>
      <c r="H8214">
        <v>0</v>
      </c>
      <c r="I8214" t="s">
        <v>9</v>
      </c>
    </row>
    <row r="8215" spans="1:9" x14ac:dyDescent="0.25">
      <c r="A8215">
        <v>8213</v>
      </c>
      <c r="B8215">
        <v>8331</v>
      </c>
      <c r="C8215">
        <v>8405</v>
      </c>
      <c r="D8215">
        <v>8</v>
      </c>
      <c r="E8215">
        <v>3.5875010000000001</v>
      </c>
      <c r="F8215">
        <v>790.42666666672005</v>
      </c>
      <c r="G8215">
        <v>461.79219911098198</v>
      </c>
      <c r="H8215">
        <v>0</v>
      </c>
      <c r="I8215" t="s">
        <v>9</v>
      </c>
    </row>
    <row r="8216" spans="1:9" x14ac:dyDescent="0.25">
      <c r="A8216">
        <v>8214</v>
      </c>
      <c r="B8216">
        <v>8332</v>
      </c>
      <c r="C8216">
        <v>8406</v>
      </c>
      <c r="D8216">
        <v>8</v>
      </c>
      <c r="E8216">
        <v>3.3707962</v>
      </c>
      <c r="F8216">
        <v>790.53333333338605</v>
      </c>
      <c r="G8216">
        <v>461.83714306036399</v>
      </c>
      <c r="H8216">
        <v>0</v>
      </c>
      <c r="I8216" t="s">
        <v>9</v>
      </c>
    </row>
    <row r="8217" spans="1:9" x14ac:dyDescent="0.25">
      <c r="A8217">
        <v>8215</v>
      </c>
      <c r="B8217">
        <v>8333</v>
      </c>
      <c r="C8217">
        <v>8407</v>
      </c>
      <c r="D8217">
        <v>8</v>
      </c>
      <c r="E8217">
        <v>3.0872917000000002</v>
      </c>
      <c r="F8217">
        <v>790.64000000005296</v>
      </c>
      <c r="G8217">
        <v>461.87830694993102</v>
      </c>
      <c r="H8217">
        <v>0</v>
      </c>
      <c r="I8217" t="s">
        <v>9</v>
      </c>
    </row>
    <row r="8218" spans="1:9" x14ac:dyDescent="0.25">
      <c r="A8218">
        <v>8216</v>
      </c>
      <c r="B8218">
        <v>8334</v>
      </c>
      <c r="C8218">
        <v>8408</v>
      </c>
      <c r="D8218">
        <v>8</v>
      </c>
      <c r="E8218">
        <v>2.9621773</v>
      </c>
      <c r="F8218">
        <v>790.74666666671999</v>
      </c>
      <c r="G8218">
        <v>461.917802646952</v>
      </c>
      <c r="H8218">
        <v>0</v>
      </c>
      <c r="I8218" t="s">
        <v>9</v>
      </c>
    </row>
    <row r="8219" spans="1:9" x14ac:dyDescent="0.25">
      <c r="A8219">
        <v>8217</v>
      </c>
      <c r="B8219">
        <v>8335</v>
      </c>
      <c r="C8219">
        <v>8409</v>
      </c>
      <c r="D8219">
        <v>8</v>
      </c>
      <c r="E8219">
        <v>2.7248945</v>
      </c>
      <c r="F8219">
        <v>790.85333333338599</v>
      </c>
      <c r="G8219">
        <v>461.95413457393403</v>
      </c>
      <c r="H8219">
        <v>0</v>
      </c>
      <c r="I8219" t="s">
        <v>9</v>
      </c>
    </row>
    <row r="8220" spans="1:9" x14ac:dyDescent="0.25">
      <c r="A8220">
        <v>8218</v>
      </c>
      <c r="B8220">
        <v>8336</v>
      </c>
      <c r="C8220">
        <v>8410</v>
      </c>
      <c r="D8220">
        <v>8</v>
      </c>
      <c r="E8220">
        <v>2.7080307000000001</v>
      </c>
      <c r="F8220">
        <v>790.96000000005301</v>
      </c>
      <c r="G8220">
        <v>461.99024164994302</v>
      </c>
      <c r="H8220">
        <v>0</v>
      </c>
      <c r="I8220" t="s">
        <v>9</v>
      </c>
    </row>
    <row r="8221" spans="1:9" x14ac:dyDescent="0.25">
      <c r="A8221">
        <v>8219</v>
      </c>
      <c r="B8221">
        <v>8337</v>
      </c>
      <c r="C8221">
        <v>8411</v>
      </c>
      <c r="D8221">
        <v>8</v>
      </c>
      <c r="E8221">
        <v>2.5006910000000002</v>
      </c>
      <c r="F8221">
        <v>791.06666666672004</v>
      </c>
      <c r="G8221">
        <v>462.02358419577001</v>
      </c>
      <c r="H8221">
        <v>1</v>
      </c>
      <c r="I8221">
        <v>8375</v>
      </c>
    </row>
    <row r="8222" spans="1:9" x14ac:dyDescent="0.25">
      <c r="A8222">
        <v>8220</v>
      </c>
      <c r="B8222">
        <v>8338</v>
      </c>
      <c r="C8222">
        <v>8412</v>
      </c>
      <c r="D8222">
        <v>9</v>
      </c>
      <c r="E8222">
        <v>2.342708</v>
      </c>
      <c r="F8222">
        <v>791.18666666672004</v>
      </c>
      <c r="G8222">
        <v>462.05482030391403</v>
      </c>
      <c r="H8222">
        <v>0</v>
      </c>
      <c r="I8222" t="s">
        <v>9</v>
      </c>
    </row>
    <row r="8223" spans="1:9" x14ac:dyDescent="0.25">
      <c r="A8223">
        <v>8221</v>
      </c>
      <c r="B8223">
        <v>8339</v>
      </c>
      <c r="C8223">
        <v>8413</v>
      </c>
      <c r="D8223">
        <v>9</v>
      </c>
      <c r="E8223">
        <v>2.2866561000000001</v>
      </c>
      <c r="F8223">
        <v>791.30666666672005</v>
      </c>
      <c r="G8223">
        <v>462.08530905246499</v>
      </c>
      <c r="H8223">
        <v>0</v>
      </c>
      <c r="I8223" t="s">
        <v>9</v>
      </c>
    </row>
    <row r="8224" spans="1:9" x14ac:dyDescent="0.25">
      <c r="A8224">
        <v>8222</v>
      </c>
      <c r="B8224">
        <v>8340</v>
      </c>
      <c r="C8224">
        <v>8414</v>
      </c>
      <c r="D8224">
        <v>9</v>
      </c>
      <c r="E8224">
        <v>2.2757944999999999</v>
      </c>
      <c r="F8224">
        <v>791.42666666672005</v>
      </c>
      <c r="G8224">
        <v>462.11565297921197</v>
      </c>
      <c r="H8224">
        <v>0</v>
      </c>
      <c r="I8224" t="s">
        <v>9</v>
      </c>
    </row>
    <row r="8225" spans="1:9" x14ac:dyDescent="0.25">
      <c r="A8225">
        <v>8223</v>
      </c>
      <c r="B8225">
        <v>8341</v>
      </c>
      <c r="C8225">
        <v>8415</v>
      </c>
      <c r="D8225">
        <v>8</v>
      </c>
      <c r="E8225">
        <v>2.2623405000000001</v>
      </c>
      <c r="F8225">
        <v>791.53333333338605</v>
      </c>
      <c r="G8225">
        <v>462.14581751982098</v>
      </c>
      <c r="H8225">
        <v>0</v>
      </c>
      <c r="I8225" t="s">
        <v>9</v>
      </c>
    </row>
    <row r="8226" spans="1:9" x14ac:dyDescent="0.25">
      <c r="A8226">
        <v>8224</v>
      </c>
      <c r="B8226">
        <v>8342</v>
      </c>
      <c r="C8226">
        <v>8416</v>
      </c>
      <c r="D8226">
        <v>8</v>
      </c>
      <c r="E8226">
        <v>2.3865020000000001</v>
      </c>
      <c r="F8226">
        <v>791.64000000005296</v>
      </c>
      <c r="G8226">
        <v>462.17763754685501</v>
      </c>
      <c r="H8226">
        <v>0</v>
      </c>
      <c r="I8226" t="s">
        <v>9</v>
      </c>
    </row>
    <row r="8227" spans="1:9" x14ac:dyDescent="0.25">
      <c r="A8227">
        <v>8225</v>
      </c>
      <c r="B8227">
        <v>8343</v>
      </c>
      <c r="C8227">
        <v>8417</v>
      </c>
      <c r="D8227">
        <v>8</v>
      </c>
      <c r="E8227">
        <v>2.2488030999999999</v>
      </c>
      <c r="F8227">
        <v>791.74666666671999</v>
      </c>
      <c r="G8227">
        <v>462.207621588704</v>
      </c>
      <c r="H8227">
        <v>0</v>
      </c>
      <c r="I8227" t="s">
        <v>9</v>
      </c>
    </row>
    <row r="8228" spans="1:9" x14ac:dyDescent="0.25">
      <c r="A8228">
        <v>8226</v>
      </c>
      <c r="B8228">
        <v>8344</v>
      </c>
      <c r="C8228">
        <v>8418</v>
      </c>
      <c r="D8228">
        <v>8</v>
      </c>
      <c r="E8228">
        <v>2.3598200999999999</v>
      </c>
      <c r="F8228">
        <v>791.85333333338599</v>
      </c>
      <c r="G8228">
        <v>462.23908585707102</v>
      </c>
      <c r="H8228">
        <v>0</v>
      </c>
      <c r="I8228" t="s">
        <v>9</v>
      </c>
    </row>
    <row r="8229" spans="1:9" x14ac:dyDescent="0.25">
      <c r="A8229">
        <v>8227</v>
      </c>
      <c r="B8229">
        <v>8345</v>
      </c>
      <c r="C8229">
        <v>8419</v>
      </c>
      <c r="D8229">
        <v>8</v>
      </c>
      <c r="E8229">
        <v>2.4780764999999998</v>
      </c>
      <c r="F8229">
        <v>791.96000000005301</v>
      </c>
      <c r="G8229">
        <v>462.27212687651098</v>
      </c>
      <c r="H8229">
        <v>0</v>
      </c>
      <c r="I8229" t="s">
        <v>9</v>
      </c>
    </row>
    <row r="8230" spans="1:9" x14ac:dyDescent="0.25">
      <c r="A8230">
        <v>8228</v>
      </c>
      <c r="B8230">
        <v>8346</v>
      </c>
      <c r="C8230">
        <v>8420</v>
      </c>
      <c r="D8230">
        <v>8</v>
      </c>
      <c r="E8230">
        <v>2.7422086999999999</v>
      </c>
      <c r="F8230">
        <v>792.06666666672004</v>
      </c>
      <c r="G8230">
        <v>462.30868965943398</v>
      </c>
      <c r="H8230">
        <v>0</v>
      </c>
      <c r="I8230" t="s">
        <v>9</v>
      </c>
    </row>
    <row r="8231" spans="1:9" x14ac:dyDescent="0.25">
      <c r="A8231">
        <v>8229</v>
      </c>
      <c r="B8231">
        <v>8347</v>
      </c>
      <c r="C8231">
        <v>8421</v>
      </c>
      <c r="D8231">
        <v>9</v>
      </c>
      <c r="E8231">
        <v>2.5469900000000001</v>
      </c>
      <c r="F8231">
        <v>792.18666666672004</v>
      </c>
      <c r="G8231">
        <v>462.34264952500399</v>
      </c>
      <c r="H8231">
        <v>0</v>
      </c>
      <c r="I8231" t="s">
        <v>9</v>
      </c>
    </row>
    <row r="8232" spans="1:9" x14ac:dyDescent="0.25">
      <c r="A8232">
        <v>8230</v>
      </c>
      <c r="B8232">
        <v>8348</v>
      </c>
      <c r="C8232">
        <v>8422</v>
      </c>
      <c r="D8232">
        <v>9</v>
      </c>
      <c r="E8232">
        <v>2.3293270000000001</v>
      </c>
      <c r="F8232">
        <v>792.30666666672005</v>
      </c>
      <c r="G8232">
        <v>462.37370721975702</v>
      </c>
      <c r="H8232">
        <v>0</v>
      </c>
      <c r="I8232" t="s">
        <v>9</v>
      </c>
    </row>
    <row r="8233" spans="1:9" x14ac:dyDescent="0.25">
      <c r="A8233">
        <v>8231</v>
      </c>
      <c r="B8233">
        <v>8349</v>
      </c>
      <c r="C8233">
        <v>8423</v>
      </c>
      <c r="D8233">
        <v>9</v>
      </c>
      <c r="E8233">
        <v>2.2515489999999998</v>
      </c>
      <c r="F8233">
        <v>792.42666666672005</v>
      </c>
      <c r="G8233">
        <v>462.40372787316397</v>
      </c>
      <c r="H8233">
        <v>0</v>
      </c>
      <c r="I8233" t="s">
        <v>9</v>
      </c>
    </row>
    <row r="8234" spans="1:9" x14ac:dyDescent="0.25">
      <c r="A8234">
        <v>8232</v>
      </c>
      <c r="B8234">
        <v>8350</v>
      </c>
      <c r="C8234">
        <v>8424</v>
      </c>
      <c r="D8234">
        <v>9</v>
      </c>
      <c r="E8234">
        <v>2.2430053000000001</v>
      </c>
      <c r="F8234">
        <v>792.54666666671994</v>
      </c>
      <c r="G8234">
        <v>462.43363461017401</v>
      </c>
      <c r="H8234">
        <v>0</v>
      </c>
      <c r="I8234" t="s">
        <v>9</v>
      </c>
    </row>
    <row r="8235" spans="1:9" x14ac:dyDescent="0.25">
      <c r="A8235">
        <v>8233</v>
      </c>
      <c r="B8235">
        <v>8351</v>
      </c>
      <c r="C8235">
        <v>8425</v>
      </c>
      <c r="D8235">
        <v>9</v>
      </c>
      <c r="E8235">
        <v>2.3378773000000002</v>
      </c>
      <c r="F8235">
        <v>792.66666666671995</v>
      </c>
      <c r="G8235">
        <v>462.46480630715399</v>
      </c>
      <c r="H8235">
        <v>0</v>
      </c>
      <c r="I8235" t="s">
        <v>9</v>
      </c>
    </row>
    <row r="8236" spans="1:9" x14ac:dyDescent="0.25">
      <c r="A8236">
        <v>8234</v>
      </c>
      <c r="B8236">
        <v>8352</v>
      </c>
      <c r="C8236">
        <v>8426</v>
      </c>
      <c r="D8236">
        <v>9</v>
      </c>
      <c r="E8236">
        <v>1.97898</v>
      </c>
      <c r="F8236">
        <v>792.78666666671995</v>
      </c>
      <c r="G8236">
        <v>462.49119270642302</v>
      </c>
      <c r="H8236">
        <v>0</v>
      </c>
      <c r="I8236" t="s">
        <v>9</v>
      </c>
    </row>
    <row r="8237" spans="1:9" x14ac:dyDescent="0.25">
      <c r="A8237">
        <v>8235</v>
      </c>
      <c r="B8237">
        <v>8353</v>
      </c>
      <c r="C8237">
        <v>8427</v>
      </c>
      <c r="D8237">
        <v>9</v>
      </c>
      <c r="E8237">
        <v>1.8527621000000001</v>
      </c>
      <c r="F8237">
        <v>792.90666666671996</v>
      </c>
      <c r="G8237">
        <v>462.515896201131</v>
      </c>
      <c r="H8237">
        <v>0</v>
      </c>
      <c r="I8237" t="s">
        <v>9</v>
      </c>
    </row>
    <row r="8238" spans="1:9" x14ac:dyDescent="0.25">
      <c r="A8238">
        <v>8236</v>
      </c>
      <c r="B8238">
        <v>8354</v>
      </c>
      <c r="C8238">
        <v>8428</v>
      </c>
      <c r="D8238">
        <v>9</v>
      </c>
      <c r="E8238">
        <v>1.8498513999999999</v>
      </c>
      <c r="F8238">
        <v>793.02666666671996</v>
      </c>
      <c r="G8238">
        <v>462.54056088606302</v>
      </c>
      <c r="H8238">
        <v>0</v>
      </c>
      <c r="I8238" t="s">
        <v>9</v>
      </c>
    </row>
    <row r="8239" spans="1:9" x14ac:dyDescent="0.25">
      <c r="A8239">
        <v>8237</v>
      </c>
      <c r="B8239">
        <v>8355</v>
      </c>
      <c r="C8239">
        <v>8429</v>
      </c>
      <c r="D8239">
        <v>8</v>
      </c>
      <c r="E8239">
        <v>2.1993656000000001</v>
      </c>
      <c r="F8239">
        <v>793.13333333338699</v>
      </c>
      <c r="G8239">
        <v>462.56988576094102</v>
      </c>
      <c r="H8239">
        <v>0</v>
      </c>
      <c r="I8239" t="s">
        <v>9</v>
      </c>
    </row>
    <row r="8240" spans="1:9" x14ac:dyDescent="0.25">
      <c r="A8240">
        <v>8238</v>
      </c>
      <c r="B8240">
        <v>8356</v>
      </c>
      <c r="C8240">
        <v>8430</v>
      </c>
      <c r="D8240">
        <v>9</v>
      </c>
      <c r="E8240">
        <v>2.6456624999999998</v>
      </c>
      <c r="F8240">
        <v>793.25333333338699</v>
      </c>
      <c r="G8240">
        <v>462.60516126155602</v>
      </c>
      <c r="H8240">
        <v>0</v>
      </c>
      <c r="I8240" t="s">
        <v>9</v>
      </c>
    </row>
    <row r="8241" spans="1:9" x14ac:dyDescent="0.25">
      <c r="A8241">
        <v>8239</v>
      </c>
      <c r="B8241">
        <v>8357</v>
      </c>
      <c r="C8241">
        <v>8431</v>
      </c>
      <c r="D8241">
        <v>9</v>
      </c>
      <c r="E8241">
        <v>2.5758991</v>
      </c>
      <c r="F8241">
        <v>793.373333333387</v>
      </c>
      <c r="G8241">
        <v>462.63950658321102</v>
      </c>
      <c r="H8241">
        <v>0</v>
      </c>
      <c r="I8241" t="s">
        <v>9</v>
      </c>
    </row>
    <row r="8242" spans="1:9" x14ac:dyDescent="0.25">
      <c r="A8242">
        <v>8240</v>
      </c>
      <c r="B8242">
        <v>8358</v>
      </c>
      <c r="C8242">
        <v>8432</v>
      </c>
      <c r="D8242">
        <v>9</v>
      </c>
      <c r="E8242">
        <v>2.7608920000000001</v>
      </c>
      <c r="F8242">
        <v>793.493333333387</v>
      </c>
      <c r="G8242">
        <v>462.67631847540298</v>
      </c>
      <c r="H8242">
        <v>0</v>
      </c>
      <c r="I8242" t="s">
        <v>9</v>
      </c>
    </row>
    <row r="8243" spans="1:9" x14ac:dyDescent="0.25">
      <c r="A8243">
        <v>8241</v>
      </c>
      <c r="B8243">
        <v>8359</v>
      </c>
      <c r="C8243">
        <v>8433</v>
      </c>
      <c r="D8243">
        <v>9</v>
      </c>
      <c r="E8243">
        <v>2.3110461</v>
      </c>
      <c r="F8243">
        <v>793.613333333387</v>
      </c>
      <c r="G8243">
        <v>462.70713242371602</v>
      </c>
      <c r="H8243">
        <v>0</v>
      </c>
      <c r="I8243" t="s">
        <v>9</v>
      </c>
    </row>
    <row r="8244" spans="1:9" x14ac:dyDescent="0.25">
      <c r="A8244">
        <v>8242</v>
      </c>
      <c r="B8244">
        <v>8360</v>
      </c>
      <c r="C8244">
        <v>8434</v>
      </c>
      <c r="D8244">
        <v>9</v>
      </c>
      <c r="E8244">
        <v>2.7016396999999999</v>
      </c>
      <c r="F8244">
        <v>793.73333333338701</v>
      </c>
      <c r="G8244">
        <v>462.74315428574602</v>
      </c>
      <c r="H8244">
        <v>0</v>
      </c>
      <c r="I8244" t="s">
        <v>9</v>
      </c>
    </row>
    <row r="8245" spans="1:9" x14ac:dyDescent="0.25">
      <c r="A8245">
        <v>8243</v>
      </c>
      <c r="B8245">
        <v>8361</v>
      </c>
      <c r="C8245">
        <v>8435</v>
      </c>
      <c r="D8245">
        <v>9</v>
      </c>
      <c r="E8245">
        <v>2.9454026</v>
      </c>
      <c r="F8245">
        <v>793.85333333338701</v>
      </c>
      <c r="G8245">
        <v>462.78242632070902</v>
      </c>
      <c r="H8245">
        <v>0</v>
      </c>
      <c r="I8245" t="s">
        <v>9</v>
      </c>
    </row>
    <row r="8246" spans="1:9" x14ac:dyDescent="0.25">
      <c r="A8246">
        <v>8244</v>
      </c>
      <c r="B8246">
        <v>8362</v>
      </c>
      <c r="C8246">
        <v>8436</v>
      </c>
      <c r="D8246">
        <v>9</v>
      </c>
      <c r="E8246">
        <v>2.9169097000000002</v>
      </c>
      <c r="F8246">
        <v>793.97333333338702</v>
      </c>
      <c r="G8246">
        <v>462.82131844997201</v>
      </c>
      <c r="H8246">
        <v>0</v>
      </c>
      <c r="I8246" t="s">
        <v>9</v>
      </c>
    </row>
    <row r="8247" spans="1:9" x14ac:dyDescent="0.25">
      <c r="A8247">
        <v>8245</v>
      </c>
      <c r="B8247">
        <v>8363</v>
      </c>
      <c r="C8247">
        <v>8437</v>
      </c>
      <c r="D8247">
        <v>8</v>
      </c>
      <c r="E8247">
        <v>3.4342036</v>
      </c>
      <c r="F8247">
        <v>794.08000000005302</v>
      </c>
      <c r="G8247">
        <v>462.867107831635</v>
      </c>
      <c r="H8247">
        <v>0</v>
      </c>
      <c r="I8247" t="s">
        <v>9</v>
      </c>
    </row>
    <row r="8248" spans="1:9" x14ac:dyDescent="0.25">
      <c r="A8248">
        <v>8246</v>
      </c>
      <c r="B8248">
        <v>8364</v>
      </c>
      <c r="C8248">
        <v>8438</v>
      </c>
      <c r="D8248">
        <v>9</v>
      </c>
      <c r="E8248">
        <v>3.6871805000000002</v>
      </c>
      <c r="F8248">
        <v>794.20000000005302</v>
      </c>
      <c r="G8248">
        <v>462.91627023855602</v>
      </c>
      <c r="H8248">
        <v>0</v>
      </c>
      <c r="I8248" t="s">
        <v>9</v>
      </c>
    </row>
    <row r="8249" spans="1:9" x14ac:dyDescent="0.25">
      <c r="A8249">
        <v>8247</v>
      </c>
      <c r="B8249">
        <v>8365</v>
      </c>
      <c r="C8249">
        <v>8439</v>
      </c>
      <c r="D8249">
        <v>9</v>
      </c>
      <c r="E8249">
        <v>4.0230354999999998</v>
      </c>
      <c r="F8249">
        <v>794.32000000005303</v>
      </c>
      <c r="G8249">
        <v>462.96991071223999</v>
      </c>
      <c r="H8249">
        <v>0</v>
      </c>
      <c r="I8249" t="s">
        <v>9</v>
      </c>
    </row>
    <row r="8250" spans="1:9" x14ac:dyDescent="0.25">
      <c r="A8250">
        <v>8248</v>
      </c>
      <c r="B8250">
        <v>8366</v>
      </c>
      <c r="C8250">
        <v>8440</v>
      </c>
      <c r="D8250">
        <v>9</v>
      </c>
      <c r="E8250">
        <v>4.9329770000000002</v>
      </c>
      <c r="F8250">
        <v>794.44000000005303</v>
      </c>
      <c r="G8250">
        <v>463.03568374156703</v>
      </c>
      <c r="H8250">
        <v>1</v>
      </c>
      <c r="I8250">
        <v>8404</v>
      </c>
    </row>
    <row r="8251" spans="1:9" x14ac:dyDescent="0.25">
      <c r="A8251">
        <v>8249</v>
      </c>
      <c r="B8251">
        <v>8367</v>
      </c>
      <c r="C8251">
        <v>8441</v>
      </c>
      <c r="D8251">
        <v>9</v>
      </c>
      <c r="E8251">
        <v>4.4675764999999998</v>
      </c>
      <c r="F8251">
        <v>794.56000000005304</v>
      </c>
      <c r="G8251">
        <v>463.09525142828397</v>
      </c>
      <c r="H8251">
        <v>0</v>
      </c>
      <c r="I8251" t="s">
        <v>9</v>
      </c>
    </row>
    <row r="8252" spans="1:9" x14ac:dyDescent="0.25">
      <c r="A8252">
        <v>8250</v>
      </c>
      <c r="B8252">
        <v>8368</v>
      </c>
      <c r="C8252">
        <v>8442</v>
      </c>
      <c r="D8252">
        <v>9</v>
      </c>
      <c r="E8252">
        <v>4.6302567000000003</v>
      </c>
      <c r="F8252">
        <v>794.68000000005304</v>
      </c>
      <c r="G8252">
        <v>463.15698818365502</v>
      </c>
      <c r="H8252">
        <v>0</v>
      </c>
      <c r="I8252" t="s">
        <v>9</v>
      </c>
    </row>
    <row r="8253" spans="1:9" x14ac:dyDescent="0.25">
      <c r="A8253">
        <v>8251</v>
      </c>
      <c r="B8253">
        <v>8369</v>
      </c>
      <c r="C8253">
        <v>8443</v>
      </c>
      <c r="D8253">
        <v>9</v>
      </c>
      <c r="E8253">
        <v>4.0034520000000002</v>
      </c>
      <c r="F8253">
        <v>794.80000000005305</v>
      </c>
      <c r="G8253">
        <v>463.21036754131097</v>
      </c>
      <c r="H8253">
        <v>0</v>
      </c>
      <c r="I8253" t="s">
        <v>9</v>
      </c>
    </row>
    <row r="8254" spans="1:9" x14ac:dyDescent="0.25">
      <c r="A8254">
        <v>8252</v>
      </c>
      <c r="B8254">
        <v>8370</v>
      </c>
      <c r="C8254">
        <v>8444</v>
      </c>
      <c r="D8254">
        <v>9</v>
      </c>
      <c r="E8254">
        <v>4.167478</v>
      </c>
      <c r="F8254">
        <v>794.92000000005305</v>
      </c>
      <c r="G8254">
        <v>463.265933915772</v>
      </c>
      <c r="H8254">
        <v>0</v>
      </c>
      <c r="I8254" t="s">
        <v>9</v>
      </c>
    </row>
    <row r="8255" spans="1:9" x14ac:dyDescent="0.25">
      <c r="A8255">
        <v>8253</v>
      </c>
      <c r="B8255">
        <v>8371</v>
      </c>
      <c r="C8255">
        <v>8445</v>
      </c>
      <c r="D8255">
        <v>8</v>
      </c>
      <c r="E8255">
        <v>4.6777119999999996</v>
      </c>
      <c r="F8255">
        <v>795.02666666671996</v>
      </c>
      <c r="G8255">
        <v>463.32830340862</v>
      </c>
      <c r="H8255">
        <v>0</v>
      </c>
      <c r="I8255" t="s">
        <v>9</v>
      </c>
    </row>
    <row r="8256" spans="1:9" x14ac:dyDescent="0.25">
      <c r="A8256">
        <v>8254</v>
      </c>
      <c r="B8256">
        <v>8372</v>
      </c>
      <c r="C8256">
        <v>8446</v>
      </c>
      <c r="D8256">
        <v>8</v>
      </c>
      <c r="E8256">
        <v>4.1696749999999998</v>
      </c>
      <c r="F8256">
        <v>795.13333333338699</v>
      </c>
      <c r="G8256">
        <v>463.383899073598</v>
      </c>
      <c r="H8256">
        <v>0</v>
      </c>
      <c r="I8256" t="s">
        <v>9</v>
      </c>
    </row>
    <row r="8257" spans="1:9" x14ac:dyDescent="0.25">
      <c r="A8257">
        <v>8255</v>
      </c>
      <c r="B8257">
        <v>8373</v>
      </c>
      <c r="C8257">
        <v>8447</v>
      </c>
      <c r="D8257">
        <v>8</v>
      </c>
      <c r="E8257">
        <v>3.7056909</v>
      </c>
      <c r="F8257">
        <v>795.24000000005299</v>
      </c>
      <c r="G8257">
        <v>463.43330828507499</v>
      </c>
      <c r="H8257">
        <v>0</v>
      </c>
      <c r="I8257" t="s">
        <v>9</v>
      </c>
    </row>
    <row r="8258" spans="1:9" x14ac:dyDescent="0.25">
      <c r="A8258">
        <v>8256</v>
      </c>
      <c r="B8258">
        <v>8374</v>
      </c>
      <c r="C8258">
        <v>8448</v>
      </c>
      <c r="D8258">
        <v>9</v>
      </c>
      <c r="E8258">
        <v>3.9539146000000001</v>
      </c>
      <c r="F8258">
        <v>795.36000000005299</v>
      </c>
      <c r="G8258">
        <v>463.48602714697302</v>
      </c>
      <c r="H8258">
        <v>0</v>
      </c>
      <c r="I8258" t="s">
        <v>9</v>
      </c>
    </row>
    <row r="8259" spans="1:9" x14ac:dyDescent="0.25">
      <c r="A8259">
        <v>8257</v>
      </c>
      <c r="B8259">
        <v>8375</v>
      </c>
      <c r="C8259">
        <v>8449</v>
      </c>
      <c r="D8259">
        <v>9</v>
      </c>
      <c r="E8259">
        <v>3.6021667000000002</v>
      </c>
      <c r="F8259">
        <v>795.480000000053</v>
      </c>
      <c r="G8259">
        <v>463.53405603567501</v>
      </c>
      <c r="H8259">
        <v>0</v>
      </c>
      <c r="I8259" t="s">
        <v>9</v>
      </c>
    </row>
    <row r="8260" spans="1:9" x14ac:dyDescent="0.25">
      <c r="A8260">
        <v>8258</v>
      </c>
      <c r="B8260">
        <v>8376</v>
      </c>
      <c r="C8260">
        <v>8450</v>
      </c>
      <c r="D8260">
        <v>9</v>
      </c>
      <c r="E8260">
        <v>4.1634830000000003</v>
      </c>
      <c r="F8260">
        <v>795.600000000053</v>
      </c>
      <c r="G8260">
        <v>463.58956914424601</v>
      </c>
      <c r="H8260">
        <v>0</v>
      </c>
      <c r="I8260" t="s">
        <v>9</v>
      </c>
    </row>
    <row r="8261" spans="1:9" x14ac:dyDescent="0.25">
      <c r="A8261">
        <v>8259</v>
      </c>
      <c r="B8261">
        <v>8377</v>
      </c>
      <c r="C8261">
        <v>8451</v>
      </c>
      <c r="D8261">
        <v>9</v>
      </c>
      <c r="E8261">
        <v>3.4582744000000001</v>
      </c>
      <c r="F8261">
        <v>795.72000000005301</v>
      </c>
      <c r="G8261">
        <v>463.63567946910598</v>
      </c>
      <c r="H8261">
        <v>0</v>
      </c>
      <c r="I8261" t="s">
        <v>9</v>
      </c>
    </row>
    <row r="8262" spans="1:9" x14ac:dyDescent="0.25">
      <c r="A8262">
        <v>8260</v>
      </c>
      <c r="B8262">
        <v>8378</v>
      </c>
      <c r="C8262">
        <v>8452</v>
      </c>
      <c r="D8262">
        <v>9</v>
      </c>
      <c r="E8262">
        <v>3.6096062999999998</v>
      </c>
      <c r="F8262">
        <v>795.84000000005301</v>
      </c>
      <c r="G8262">
        <v>463.68380755265298</v>
      </c>
      <c r="H8262">
        <v>0</v>
      </c>
      <c r="I8262" t="s">
        <v>9</v>
      </c>
    </row>
    <row r="8263" spans="1:9" x14ac:dyDescent="0.25">
      <c r="A8263">
        <v>8261</v>
      </c>
      <c r="B8263">
        <v>8379</v>
      </c>
      <c r="C8263">
        <v>8453</v>
      </c>
      <c r="D8263">
        <v>8</v>
      </c>
      <c r="E8263">
        <v>4.8274454999999996</v>
      </c>
      <c r="F8263">
        <v>795.94666666672003</v>
      </c>
      <c r="G8263">
        <v>463.74817349274701</v>
      </c>
      <c r="H8263">
        <v>0</v>
      </c>
      <c r="I8263" t="s">
        <v>9</v>
      </c>
    </row>
    <row r="8264" spans="1:9" x14ac:dyDescent="0.25">
      <c r="A8264">
        <v>8262</v>
      </c>
      <c r="B8264">
        <v>8380</v>
      </c>
      <c r="C8264">
        <v>8454</v>
      </c>
      <c r="D8264">
        <v>8</v>
      </c>
      <c r="E8264">
        <v>4.4766335000000002</v>
      </c>
      <c r="F8264">
        <v>796.05333333338695</v>
      </c>
      <c r="G8264">
        <v>463.80786194006299</v>
      </c>
      <c r="H8264">
        <v>0</v>
      </c>
      <c r="I8264" t="s">
        <v>9</v>
      </c>
    </row>
    <row r="8265" spans="1:9" x14ac:dyDescent="0.25">
      <c r="A8265">
        <v>8263</v>
      </c>
      <c r="B8265">
        <v>8381</v>
      </c>
      <c r="C8265">
        <v>8455</v>
      </c>
      <c r="D8265">
        <v>8</v>
      </c>
      <c r="E8265">
        <v>4.6929873999999998</v>
      </c>
      <c r="F8265">
        <v>796.16000000005295</v>
      </c>
      <c r="G8265">
        <v>463.87043510595697</v>
      </c>
      <c r="H8265">
        <v>0</v>
      </c>
      <c r="I8265" t="s">
        <v>9</v>
      </c>
    </row>
    <row r="8266" spans="1:9" x14ac:dyDescent="0.25">
      <c r="A8266">
        <v>8264</v>
      </c>
      <c r="B8266">
        <v>8382</v>
      </c>
      <c r="C8266">
        <v>8456</v>
      </c>
      <c r="D8266">
        <v>9</v>
      </c>
      <c r="E8266">
        <v>3.1395154000000001</v>
      </c>
      <c r="F8266">
        <v>796.28000000005295</v>
      </c>
      <c r="G8266">
        <v>463.91229531128897</v>
      </c>
      <c r="H8266">
        <v>0</v>
      </c>
      <c r="I8266" t="s">
        <v>9</v>
      </c>
    </row>
    <row r="8267" spans="1:9" x14ac:dyDescent="0.25">
      <c r="A8267">
        <v>8265</v>
      </c>
      <c r="B8267">
        <v>8383</v>
      </c>
      <c r="C8267">
        <v>8457</v>
      </c>
      <c r="D8267">
        <v>9</v>
      </c>
      <c r="E8267">
        <v>3.0126575999999998</v>
      </c>
      <c r="F8267">
        <v>796.40000000005296</v>
      </c>
      <c r="G8267">
        <v>463.952464079854</v>
      </c>
      <c r="H8267">
        <v>0</v>
      </c>
      <c r="I8267" t="s">
        <v>9</v>
      </c>
    </row>
    <row r="8268" spans="1:9" x14ac:dyDescent="0.25">
      <c r="A8268">
        <v>8266</v>
      </c>
      <c r="B8268">
        <v>8384</v>
      </c>
      <c r="C8268">
        <v>8458</v>
      </c>
      <c r="D8268">
        <v>9</v>
      </c>
      <c r="E8268">
        <v>3.3670434999999999</v>
      </c>
      <c r="F8268">
        <v>796.52000000005296</v>
      </c>
      <c r="G8268">
        <v>463.99735799312299</v>
      </c>
      <c r="H8268">
        <v>0</v>
      </c>
      <c r="I8268" t="s">
        <v>9</v>
      </c>
    </row>
    <row r="8269" spans="1:9" x14ac:dyDescent="0.25">
      <c r="A8269">
        <v>8267</v>
      </c>
      <c r="B8269">
        <v>8385</v>
      </c>
      <c r="C8269">
        <v>8459</v>
      </c>
      <c r="D8269">
        <v>9</v>
      </c>
      <c r="E8269">
        <v>2.6242885999999999</v>
      </c>
      <c r="F8269">
        <v>796.64000000005296</v>
      </c>
      <c r="G8269">
        <v>464.032348507243</v>
      </c>
      <c r="H8269">
        <v>1</v>
      </c>
      <c r="I8269">
        <v>8423</v>
      </c>
    </row>
    <row r="8270" spans="1:9" x14ac:dyDescent="0.25">
      <c r="A8270">
        <v>8268</v>
      </c>
      <c r="B8270">
        <v>8386</v>
      </c>
      <c r="C8270">
        <v>8460</v>
      </c>
      <c r="D8270">
        <v>9</v>
      </c>
      <c r="E8270">
        <v>3.400299</v>
      </c>
      <c r="F8270">
        <v>796.76000000005297</v>
      </c>
      <c r="G8270">
        <v>464.07768582820597</v>
      </c>
      <c r="H8270">
        <v>0</v>
      </c>
      <c r="I8270" t="s">
        <v>9</v>
      </c>
    </row>
    <row r="8271" spans="1:9" x14ac:dyDescent="0.25">
      <c r="A8271">
        <v>8269</v>
      </c>
      <c r="B8271">
        <v>8387</v>
      </c>
      <c r="C8271">
        <v>8461</v>
      </c>
      <c r="D8271">
        <v>9</v>
      </c>
      <c r="E8271">
        <v>2.2464341999999999</v>
      </c>
      <c r="F8271">
        <v>796.88000000005297</v>
      </c>
      <c r="G8271">
        <v>464.10763828436302</v>
      </c>
      <c r="H8271">
        <v>0</v>
      </c>
      <c r="I8271" t="s">
        <v>9</v>
      </c>
    </row>
    <row r="8272" spans="1:9" x14ac:dyDescent="0.25">
      <c r="A8272">
        <v>8270</v>
      </c>
      <c r="B8272">
        <v>8388</v>
      </c>
      <c r="C8272">
        <v>8462</v>
      </c>
      <c r="D8272">
        <v>8</v>
      </c>
      <c r="E8272">
        <v>2.1196164999999998</v>
      </c>
      <c r="F8272">
        <v>796.98666666672</v>
      </c>
      <c r="G8272">
        <v>464.13589983780901</v>
      </c>
      <c r="H8272">
        <v>0</v>
      </c>
      <c r="I8272" t="s">
        <v>9</v>
      </c>
    </row>
    <row r="8273" spans="1:9" x14ac:dyDescent="0.25">
      <c r="A8273">
        <v>8271</v>
      </c>
      <c r="B8273">
        <v>8389</v>
      </c>
      <c r="C8273">
        <v>8463</v>
      </c>
      <c r="D8273">
        <v>8</v>
      </c>
      <c r="E8273">
        <v>3.259709</v>
      </c>
      <c r="F8273">
        <v>797.09333333338702</v>
      </c>
      <c r="G8273">
        <v>464.17936262289402</v>
      </c>
      <c r="H8273">
        <v>0</v>
      </c>
      <c r="I8273" t="s">
        <v>9</v>
      </c>
    </row>
    <row r="8274" spans="1:9" x14ac:dyDescent="0.25">
      <c r="A8274">
        <v>8272</v>
      </c>
      <c r="B8274">
        <v>8390</v>
      </c>
      <c r="C8274">
        <v>8464</v>
      </c>
      <c r="D8274">
        <v>8</v>
      </c>
      <c r="E8274">
        <v>3.489995</v>
      </c>
      <c r="F8274">
        <v>797.20000000005302</v>
      </c>
      <c r="G8274">
        <v>464.22589588959801</v>
      </c>
      <c r="H8274">
        <v>0</v>
      </c>
      <c r="I8274" t="s">
        <v>9</v>
      </c>
    </row>
    <row r="8275" spans="1:9" x14ac:dyDescent="0.25">
      <c r="A8275">
        <v>8273</v>
      </c>
      <c r="B8275">
        <v>8391</v>
      </c>
      <c r="C8275">
        <v>8465</v>
      </c>
      <c r="D8275">
        <v>9</v>
      </c>
      <c r="E8275">
        <v>3.3008131999999999</v>
      </c>
      <c r="F8275">
        <v>797.32000000005303</v>
      </c>
      <c r="G8275">
        <v>464.26990673223901</v>
      </c>
      <c r="H8275">
        <v>0</v>
      </c>
      <c r="I8275" t="s">
        <v>9</v>
      </c>
    </row>
    <row r="8276" spans="1:9" x14ac:dyDescent="0.25">
      <c r="A8276">
        <v>8274</v>
      </c>
      <c r="B8276">
        <v>8392</v>
      </c>
      <c r="C8276">
        <v>8466</v>
      </c>
      <c r="D8276">
        <v>9</v>
      </c>
      <c r="E8276">
        <v>2.3739328</v>
      </c>
      <c r="F8276">
        <v>797.44000000005303</v>
      </c>
      <c r="G8276">
        <v>464.301559170085</v>
      </c>
      <c r="H8276">
        <v>0</v>
      </c>
      <c r="I8276" t="s">
        <v>9</v>
      </c>
    </row>
    <row r="8277" spans="1:9" x14ac:dyDescent="0.25">
      <c r="A8277">
        <v>8275</v>
      </c>
      <c r="B8277">
        <v>8393</v>
      </c>
      <c r="C8277">
        <v>8467</v>
      </c>
      <c r="D8277">
        <v>9</v>
      </c>
      <c r="E8277">
        <v>2.9958347999999999</v>
      </c>
      <c r="F8277">
        <v>797.56000000005395</v>
      </c>
      <c r="G8277">
        <v>464.34150363445002</v>
      </c>
      <c r="H8277">
        <v>0</v>
      </c>
      <c r="I8277" t="s">
        <v>9</v>
      </c>
    </row>
    <row r="8278" spans="1:9" x14ac:dyDescent="0.25">
      <c r="A8278">
        <v>8276</v>
      </c>
      <c r="B8278">
        <v>8394</v>
      </c>
      <c r="C8278">
        <v>8468</v>
      </c>
      <c r="D8278">
        <v>9</v>
      </c>
      <c r="E8278">
        <v>3.4075069999999998</v>
      </c>
      <c r="F8278">
        <v>797.68000000005395</v>
      </c>
      <c r="G8278">
        <v>464.386937060354</v>
      </c>
      <c r="H8278">
        <v>0</v>
      </c>
      <c r="I8278" t="s">
        <v>9</v>
      </c>
    </row>
    <row r="8279" spans="1:9" x14ac:dyDescent="0.25">
      <c r="A8279">
        <v>8277</v>
      </c>
      <c r="B8279">
        <v>8395</v>
      </c>
      <c r="C8279">
        <v>8469</v>
      </c>
      <c r="D8279">
        <v>9</v>
      </c>
      <c r="E8279">
        <v>3.4716038999999999</v>
      </c>
      <c r="F8279">
        <v>797.80000000005396</v>
      </c>
      <c r="G8279">
        <v>464.43322511195902</v>
      </c>
      <c r="H8279">
        <v>0</v>
      </c>
      <c r="I8279" t="s">
        <v>9</v>
      </c>
    </row>
    <row r="8280" spans="1:9" x14ac:dyDescent="0.25">
      <c r="A8280">
        <v>8278</v>
      </c>
      <c r="B8280">
        <v>8396</v>
      </c>
      <c r="C8280">
        <v>8470</v>
      </c>
      <c r="D8280">
        <v>9</v>
      </c>
      <c r="E8280">
        <v>3.3805013000000002</v>
      </c>
      <c r="F8280">
        <v>797.92000000005396</v>
      </c>
      <c r="G8280">
        <v>464.47829846222902</v>
      </c>
      <c r="H8280">
        <v>0</v>
      </c>
      <c r="I8280" t="s">
        <v>9</v>
      </c>
    </row>
    <row r="8281" spans="1:9" x14ac:dyDescent="0.25">
      <c r="A8281">
        <v>8279</v>
      </c>
      <c r="B8281">
        <v>8397</v>
      </c>
      <c r="C8281">
        <v>8471</v>
      </c>
      <c r="D8281">
        <v>8</v>
      </c>
      <c r="E8281">
        <v>2.1636820000000001</v>
      </c>
      <c r="F8281">
        <v>798.02666666671996</v>
      </c>
      <c r="G8281">
        <v>464.50714755534898</v>
      </c>
      <c r="H8281">
        <v>0</v>
      </c>
      <c r="I8281" t="s">
        <v>9</v>
      </c>
    </row>
    <row r="8282" spans="1:9" x14ac:dyDescent="0.25">
      <c r="A8282">
        <v>8280</v>
      </c>
      <c r="B8282">
        <v>8398</v>
      </c>
      <c r="C8282">
        <v>8472</v>
      </c>
      <c r="D8282">
        <v>8</v>
      </c>
      <c r="E8282">
        <v>1.7435894999999999</v>
      </c>
      <c r="F8282">
        <v>798.13333333338699</v>
      </c>
      <c r="G8282">
        <v>464.530395415621</v>
      </c>
      <c r="H8282">
        <v>0</v>
      </c>
      <c r="I8282" t="s">
        <v>9</v>
      </c>
    </row>
    <row r="8283" spans="1:9" x14ac:dyDescent="0.25">
      <c r="A8283">
        <v>8281</v>
      </c>
      <c r="B8283">
        <v>8399</v>
      </c>
      <c r="C8283">
        <v>8473</v>
      </c>
      <c r="D8283">
        <v>9</v>
      </c>
      <c r="E8283">
        <v>1.5373439</v>
      </c>
      <c r="F8283">
        <v>798.25333333338699</v>
      </c>
      <c r="G8283">
        <v>464.55089333375003</v>
      </c>
      <c r="H8283">
        <v>0</v>
      </c>
      <c r="I8283" t="s">
        <v>9</v>
      </c>
    </row>
    <row r="8284" spans="1:9" x14ac:dyDescent="0.25">
      <c r="A8284">
        <v>8282</v>
      </c>
      <c r="B8284">
        <v>8400</v>
      </c>
      <c r="C8284">
        <v>8474</v>
      </c>
      <c r="D8284">
        <v>9</v>
      </c>
      <c r="E8284">
        <v>1.9973681999999999</v>
      </c>
      <c r="F8284">
        <v>798.373333333387</v>
      </c>
      <c r="G8284">
        <v>464.57752490997098</v>
      </c>
      <c r="H8284">
        <v>0</v>
      </c>
      <c r="I8284" t="s">
        <v>9</v>
      </c>
    </row>
    <row r="8285" spans="1:9" x14ac:dyDescent="0.25">
      <c r="A8285">
        <v>8283</v>
      </c>
      <c r="B8285">
        <v>8401</v>
      </c>
      <c r="C8285">
        <v>8475</v>
      </c>
      <c r="D8285">
        <v>9</v>
      </c>
      <c r="E8285">
        <v>2.2140894000000002</v>
      </c>
      <c r="F8285">
        <v>798.493333333387</v>
      </c>
      <c r="G8285">
        <v>464.60704610188498</v>
      </c>
      <c r="H8285">
        <v>0</v>
      </c>
      <c r="I8285" t="s">
        <v>9</v>
      </c>
    </row>
    <row r="8286" spans="1:9" x14ac:dyDescent="0.25">
      <c r="A8286">
        <v>8284</v>
      </c>
      <c r="B8286">
        <v>8402</v>
      </c>
      <c r="C8286">
        <v>8476</v>
      </c>
      <c r="D8286">
        <v>9</v>
      </c>
      <c r="E8286">
        <v>2.4349425</v>
      </c>
      <c r="F8286">
        <v>798.613333333387</v>
      </c>
      <c r="G8286">
        <v>464.63951200167099</v>
      </c>
      <c r="H8286">
        <v>0</v>
      </c>
      <c r="I8286" t="s">
        <v>9</v>
      </c>
    </row>
    <row r="8287" spans="1:9" x14ac:dyDescent="0.25">
      <c r="A8287">
        <v>8285</v>
      </c>
      <c r="B8287">
        <v>8403</v>
      </c>
      <c r="C8287">
        <v>8477</v>
      </c>
      <c r="D8287">
        <v>9</v>
      </c>
      <c r="E8287">
        <v>2.8055791999999999</v>
      </c>
      <c r="F8287">
        <v>798.73333333338701</v>
      </c>
      <c r="G8287">
        <v>464.676919724144</v>
      </c>
      <c r="H8287">
        <v>0</v>
      </c>
      <c r="I8287" t="s">
        <v>9</v>
      </c>
    </row>
    <row r="8288" spans="1:9" x14ac:dyDescent="0.25">
      <c r="A8288">
        <v>8286</v>
      </c>
      <c r="B8288">
        <v>8404</v>
      </c>
      <c r="C8288">
        <v>8478</v>
      </c>
      <c r="D8288">
        <v>9</v>
      </c>
      <c r="E8288">
        <v>3.3569960000000001</v>
      </c>
      <c r="F8288">
        <v>798.85333333338701</v>
      </c>
      <c r="G8288">
        <v>464.721679671603</v>
      </c>
      <c r="H8288">
        <v>0</v>
      </c>
      <c r="I8288" t="s">
        <v>9</v>
      </c>
    </row>
    <row r="8289" spans="1:9" x14ac:dyDescent="0.25">
      <c r="A8289">
        <v>8287</v>
      </c>
      <c r="B8289">
        <v>8405</v>
      </c>
      <c r="C8289">
        <v>8479</v>
      </c>
      <c r="D8289">
        <v>8</v>
      </c>
      <c r="E8289">
        <v>3.8223189999999998</v>
      </c>
      <c r="F8289">
        <v>798.96000000005404</v>
      </c>
      <c r="G8289">
        <v>464.77264392534602</v>
      </c>
      <c r="H8289">
        <v>0</v>
      </c>
      <c r="I8289" t="s">
        <v>9</v>
      </c>
    </row>
    <row r="8290" spans="1:9" x14ac:dyDescent="0.25">
      <c r="A8290">
        <v>8288</v>
      </c>
      <c r="B8290">
        <v>8406</v>
      </c>
      <c r="C8290">
        <v>8480</v>
      </c>
      <c r="D8290">
        <v>8</v>
      </c>
      <c r="E8290">
        <v>3.1408057</v>
      </c>
      <c r="F8290">
        <v>799.06666666672004</v>
      </c>
      <c r="G8290">
        <v>464.81452133496299</v>
      </c>
      <c r="H8290">
        <v>0</v>
      </c>
      <c r="I8290" t="s">
        <v>9</v>
      </c>
    </row>
    <row r="8291" spans="1:9" x14ac:dyDescent="0.25">
      <c r="A8291">
        <v>8289</v>
      </c>
      <c r="B8291">
        <v>8407</v>
      </c>
      <c r="C8291">
        <v>8481</v>
      </c>
      <c r="D8291">
        <v>8</v>
      </c>
      <c r="E8291">
        <v>3.0844026000000002</v>
      </c>
      <c r="F8291">
        <v>799.17333333338695</v>
      </c>
      <c r="G8291">
        <v>464.85564670244599</v>
      </c>
      <c r="H8291">
        <v>0</v>
      </c>
      <c r="I8291" t="s">
        <v>9</v>
      </c>
    </row>
    <row r="8292" spans="1:9" x14ac:dyDescent="0.25">
      <c r="A8292">
        <v>8290</v>
      </c>
      <c r="B8292">
        <v>8408</v>
      </c>
      <c r="C8292">
        <v>8482</v>
      </c>
      <c r="D8292">
        <v>9</v>
      </c>
      <c r="E8292">
        <v>3.0346394000000001</v>
      </c>
      <c r="F8292">
        <v>799.29333333338695</v>
      </c>
      <c r="G8292">
        <v>464.89610856055901</v>
      </c>
      <c r="H8292">
        <v>0</v>
      </c>
      <c r="I8292" t="s">
        <v>9</v>
      </c>
    </row>
    <row r="8293" spans="1:9" x14ac:dyDescent="0.25">
      <c r="A8293">
        <v>8291</v>
      </c>
      <c r="B8293">
        <v>8409</v>
      </c>
      <c r="C8293">
        <v>8483</v>
      </c>
      <c r="D8293">
        <v>9</v>
      </c>
      <c r="E8293">
        <v>2.7237597</v>
      </c>
      <c r="F8293">
        <v>799.41333333338696</v>
      </c>
      <c r="G8293">
        <v>464.932425355909</v>
      </c>
      <c r="H8293">
        <v>0</v>
      </c>
      <c r="I8293" t="s">
        <v>9</v>
      </c>
    </row>
    <row r="8294" spans="1:9" x14ac:dyDescent="0.25">
      <c r="A8294">
        <v>8292</v>
      </c>
      <c r="B8294">
        <v>8410</v>
      </c>
      <c r="C8294">
        <v>8484</v>
      </c>
      <c r="D8294">
        <v>9</v>
      </c>
      <c r="E8294">
        <v>3.3201459999999998</v>
      </c>
      <c r="F8294">
        <v>799.53333333338696</v>
      </c>
      <c r="G8294">
        <v>464.97669397035997</v>
      </c>
      <c r="H8294">
        <v>0</v>
      </c>
      <c r="I8294" t="s">
        <v>9</v>
      </c>
    </row>
    <row r="8295" spans="1:9" x14ac:dyDescent="0.25">
      <c r="A8295">
        <v>8293</v>
      </c>
      <c r="B8295">
        <v>8411</v>
      </c>
      <c r="C8295">
        <v>8485</v>
      </c>
      <c r="D8295">
        <v>9</v>
      </c>
      <c r="E8295">
        <v>3.1879482000000001</v>
      </c>
      <c r="F8295">
        <v>799.65333333338697</v>
      </c>
      <c r="G8295">
        <v>465.01919994671903</v>
      </c>
      <c r="H8295">
        <v>1</v>
      </c>
      <c r="I8295">
        <v>8449</v>
      </c>
    </row>
    <row r="8296" spans="1:9" x14ac:dyDescent="0.25">
      <c r="A8296">
        <v>8294</v>
      </c>
      <c r="B8296">
        <v>8412</v>
      </c>
      <c r="C8296">
        <v>8486</v>
      </c>
      <c r="D8296">
        <v>9</v>
      </c>
      <c r="E8296">
        <v>4.1153535999999997</v>
      </c>
      <c r="F8296">
        <v>799.77333333338697</v>
      </c>
      <c r="G8296">
        <v>465.074071327843</v>
      </c>
      <c r="H8296">
        <v>0</v>
      </c>
      <c r="I8296" t="s">
        <v>9</v>
      </c>
    </row>
    <row r="8297" spans="1:9" x14ac:dyDescent="0.25">
      <c r="A8297">
        <v>8295</v>
      </c>
      <c r="B8297">
        <v>8413</v>
      </c>
      <c r="C8297">
        <v>8487</v>
      </c>
      <c r="D8297">
        <v>8</v>
      </c>
      <c r="E8297">
        <v>3.6604809999999999</v>
      </c>
      <c r="F8297">
        <v>799.880000000054</v>
      </c>
      <c r="G8297">
        <v>465.12287774085701</v>
      </c>
      <c r="H8297">
        <v>0</v>
      </c>
      <c r="I8297" t="s">
        <v>9</v>
      </c>
    </row>
    <row r="8298" spans="1:9" x14ac:dyDescent="0.25">
      <c r="A8298">
        <v>8296</v>
      </c>
      <c r="B8298">
        <v>8414</v>
      </c>
      <c r="C8298">
        <v>8488</v>
      </c>
      <c r="D8298">
        <v>8</v>
      </c>
      <c r="E8298">
        <v>2.9240648999999999</v>
      </c>
      <c r="F8298">
        <v>799.98666666672</v>
      </c>
      <c r="G8298">
        <v>465.16186527251898</v>
      </c>
      <c r="H8298">
        <v>0</v>
      </c>
      <c r="I8298" t="s">
        <v>9</v>
      </c>
    </row>
    <row r="8299" spans="1:9" x14ac:dyDescent="0.25">
      <c r="A8299">
        <v>8297</v>
      </c>
      <c r="B8299">
        <v>8415</v>
      </c>
      <c r="C8299">
        <v>8489</v>
      </c>
      <c r="D8299">
        <v>8</v>
      </c>
      <c r="E8299">
        <v>3.2464208999999999</v>
      </c>
      <c r="F8299">
        <v>800.09333333338702</v>
      </c>
      <c r="G8299">
        <v>465.20515088398997</v>
      </c>
      <c r="H8299">
        <v>0</v>
      </c>
      <c r="I8299" t="s">
        <v>9</v>
      </c>
    </row>
    <row r="8300" spans="1:9" x14ac:dyDescent="0.25">
      <c r="A8300">
        <v>8298</v>
      </c>
      <c r="B8300">
        <v>8416</v>
      </c>
      <c r="C8300">
        <v>8490</v>
      </c>
      <c r="D8300">
        <v>8</v>
      </c>
      <c r="E8300">
        <v>3.2215351999999999</v>
      </c>
      <c r="F8300">
        <v>800.20000000005405</v>
      </c>
      <c r="G8300">
        <v>465.248104686734</v>
      </c>
      <c r="H8300">
        <v>0</v>
      </c>
      <c r="I8300" t="s">
        <v>9</v>
      </c>
    </row>
    <row r="8301" spans="1:9" x14ac:dyDescent="0.25">
      <c r="A8301">
        <v>8299</v>
      </c>
      <c r="B8301">
        <v>8417</v>
      </c>
      <c r="C8301">
        <v>8491</v>
      </c>
      <c r="D8301">
        <v>9</v>
      </c>
      <c r="E8301">
        <v>4.2485147000000003</v>
      </c>
      <c r="F8301">
        <v>800.32000000005405</v>
      </c>
      <c r="G8301">
        <v>465.30475154876399</v>
      </c>
      <c r="H8301">
        <v>0</v>
      </c>
      <c r="I8301" t="s">
        <v>9</v>
      </c>
    </row>
    <row r="8302" spans="1:9" x14ac:dyDescent="0.25">
      <c r="A8302">
        <v>8300</v>
      </c>
      <c r="B8302">
        <v>8418</v>
      </c>
      <c r="C8302">
        <v>8492</v>
      </c>
      <c r="D8302">
        <v>9</v>
      </c>
      <c r="E8302">
        <v>4.1549899999999997</v>
      </c>
      <c r="F8302">
        <v>800.44000000005406</v>
      </c>
      <c r="G8302">
        <v>465.360151418047</v>
      </c>
      <c r="H8302">
        <v>0</v>
      </c>
      <c r="I8302" t="s">
        <v>9</v>
      </c>
    </row>
    <row r="8303" spans="1:9" x14ac:dyDescent="0.25">
      <c r="A8303">
        <v>8301</v>
      </c>
      <c r="B8303">
        <v>8419</v>
      </c>
      <c r="C8303">
        <v>8493</v>
      </c>
      <c r="D8303">
        <v>9</v>
      </c>
      <c r="E8303">
        <v>4.1081433000000001</v>
      </c>
      <c r="F8303">
        <v>800.56000000005395</v>
      </c>
      <c r="G8303">
        <v>465.41492666244199</v>
      </c>
      <c r="H8303">
        <v>0</v>
      </c>
      <c r="I8303" t="s">
        <v>9</v>
      </c>
    </row>
    <row r="8304" spans="1:9" x14ac:dyDescent="0.25">
      <c r="A8304">
        <v>8302</v>
      </c>
      <c r="B8304">
        <v>8420</v>
      </c>
      <c r="C8304">
        <v>8494</v>
      </c>
      <c r="D8304">
        <v>9</v>
      </c>
      <c r="E8304">
        <v>4.0751900000000001</v>
      </c>
      <c r="F8304">
        <v>800.68000000005395</v>
      </c>
      <c r="G8304">
        <v>465.46926253000601</v>
      </c>
      <c r="H8304">
        <v>0</v>
      </c>
      <c r="I8304" t="s">
        <v>9</v>
      </c>
    </row>
    <row r="8305" spans="1:9" x14ac:dyDescent="0.25">
      <c r="A8305">
        <v>8303</v>
      </c>
      <c r="B8305">
        <v>8421</v>
      </c>
      <c r="C8305">
        <v>8495</v>
      </c>
      <c r="D8305">
        <v>9</v>
      </c>
      <c r="E8305">
        <v>3.9617238000000001</v>
      </c>
      <c r="F8305">
        <v>800.80000000005396</v>
      </c>
      <c r="G8305">
        <v>465.52208551406602</v>
      </c>
      <c r="H8305">
        <v>0</v>
      </c>
      <c r="I8305" t="s">
        <v>9</v>
      </c>
    </row>
    <row r="8306" spans="1:9" x14ac:dyDescent="0.25">
      <c r="A8306">
        <v>8304</v>
      </c>
      <c r="B8306">
        <v>8422</v>
      </c>
      <c r="C8306">
        <v>8496</v>
      </c>
      <c r="D8306">
        <v>8</v>
      </c>
      <c r="E8306">
        <v>5.1268377000000003</v>
      </c>
      <c r="F8306">
        <v>800.90666666671996</v>
      </c>
      <c r="G8306">
        <v>465.59044335047099</v>
      </c>
      <c r="H8306">
        <v>0</v>
      </c>
      <c r="I8306" t="s">
        <v>9</v>
      </c>
    </row>
    <row r="8307" spans="1:9" x14ac:dyDescent="0.25">
      <c r="A8307">
        <v>8305</v>
      </c>
      <c r="B8307">
        <v>8423</v>
      </c>
      <c r="C8307">
        <v>8497</v>
      </c>
      <c r="D8307">
        <v>8</v>
      </c>
      <c r="E8307">
        <v>5.0691804999999999</v>
      </c>
      <c r="F8307">
        <v>801.01333333338698</v>
      </c>
      <c r="G8307">
        <v>465.658032423652</v>
      </c>
      <c r="H8307">
        <v>0</v>
      </c>
      <c r="I8307" t="s">
        <v>9</v>
      </c>
    </row>
    <row r="8308" spans="1:9" x14ac:dyDescent="0.25">
      <c r="A8308">
        <v>8306</v>
      </c>
      <c r="B8308">
        <v>8424</v>
      </c>
      <c r="C8308">
        <v>8498</v>
      </c>
      <c r="D8308">
        <v>8</v>
      </c>
      <c r="E8308">
        <v>3.9630364999999999</v>
      </c>
      <c r="F8308">
        <v>801.12000000005401</v>
      </c>
      <c r="G8308">
        <v>465.710872910815</v>
      </c>
      <c r="H8308">
        <v>0</v>
      </c>
      <c r="I8308" t="s">
        <v>9</v>
      </c>
    </row>
    <row r="8309" spans="1:9" x14ac:dyDescent="0.25">
      <c r="A8309">
        <v>8307</v>
      </c>
      <c r="B8309">
        <v>8425</v>
      </c>
      <c r="C8309">
        <v>8499</v>
      </c>
      <c r="D8309">
        <v>8</v>
      </c>
      <c r="E8309">
        <v>3.4191365</v>
      </c>
      <c r="F8309">
        <v>801.22666666672001</v>
      </c>
      <c r="G8309">
        <v>465.756461397804</v>
      </c>
      <c r="H8309">
        <v>0</v>
      </c>
      <c r="I8309" t="s">
        <v>9</v>
      </c>
    </row>
    <row r="8310" spans="1:9" x14ac:dyDescent="0.25">
      <c r="A8310">
        <v>8308</v>
      </c>
      <c r="B8310">
        <v>8426</v>
      </c>
      <c r="C8310">
        <v>8500</v>
      </c>
      <c r="D8310">
        <v>9</v>
      </c>
      <c r="E8310">
        <v>3.9308437999999999</v>
      </c>
      <c r="F8310">
        <v>801.34666666672001</v>
      </c>
      <c r="G8310">
        <v>465.80887264887201</v>
      </c>
      <c r="H8310">
        <v>0</v>
      </c>
      <c r="I8310" t="s">
        <v>9</v>
      </c>
    </row>
    <row r="8311" spans="1:9" x14ac:dyDescent="0.25">
      <c r="A8311">
        <v>8309</v>
      </c>
      <c r="B8311">
        <v>8427</v>
      </c>
      <c r="C8311">
        <v>8501</v>
      </c>
      <c r="D8311">
        <v>9</v>
      </c>
      <c r="E8311">
        <v>5.5167713000000003</v>
      </c>
      <c r="F8311">
        <v>801.46666666672002</v>
      </c>
      <c r="G8311">
        <v>465.88242959975901</v>
      </c>
      <c r="H8311">
        <v>0</v>
      </c>
      <c r="I8311" t="s">
        <v>9</v>
      </c>
    </row>
    <row r="8312" spans="1:9" x14ac:dyDescent="0.25">
      <c r="A8312">
        <v>8310</v>
      </c>
      <c r="B8312">
        <v>8428</v>
      </c>
      <c r="C8312">
        <v>8502</v>
      </c>
      <c r="D8312">
        <v>9</v>
      </c>
      <c r="E8312">
        <v>5.5079435999999999</v>
      </c>
      <c r="F8312">
        <v>801.58666666672002</v>
      </c>
      <c r="G8312">
        <v>465.95586884816203</v>
      </c>
      <c r="H8312">
        <v>0</v>
      </c>
      <c r="I8312" t="s">
        <v>9</v>
      </c>
    </row>
    <row r="8313" spans="1:9" x14ac:dyDescent="0.25">
      <c r="A8313">
        <v>8311</v>
      </c>
      <c r="B8313">
        <v>8429</v>
      </c>
      <c r="C8313">
        <v>8503</v>
      </c>
      <c r="D8313">
        <v>9</v>
      </c>
      <c r="E8313">
        <v>4.9404664</v>
      </c>
      <c r="F8313">
        <v>801.70666666672003</v>
      </c>
      <c r="G8313">
        <v>466.02174173354803</v>
      </c>
      <c r="H8313">
        <v>1</v>
      </c>
      <c r="I8313">
        <v>8467</v>
      </c>
    </row>
    <row r="8314" spans="1:9" x14ac:dyDescent="0.25">
      <c r="A8314">
        <v>8312</v>
      </c>
      <c r="B8314">
        <v>8430</v>
      </c>
      <c r="C8314">
        <v>8504</v>
      </c>
      <c r="D8314">
        <v>9</v>
      </c>
      <c r="E8314">
        <v>4.4392889999999996</v>
      </c>
      <c r="F8314">
        <v>801.82666666672003</v>
      </c>
      <c r="G8314">
        <v>466.08093225478899</v>
      </c>
      <c r="H8314">
        <v>0</v>
      </c>
      <c r="I8314" t="s">
        <v>9</v>
      </c>
    </row>
    <row r="8315" spans="1:9" x14ac:dyDescent="0.25">
      <c r="A8315">
        <v>8313</v>
      </c>
      <c r="B8315">
        <v>8431</v>
      </c>
      <c r="C8315">
        <v>8505</v>
      </c>
      <c r="D8315">
        <v>8</v>
      </c>
      <c r="E8315">
        <v>4.5204170000000001</v>
      </c>
      <c r="F8315">
        <v>801.93333333338705</v>
      </c>
      <c r="G8315">
        <v>466.141204484301</v>
      </c>
      <c r="H8315">
        <v>0</v>
      </c>
      <c r="I8315" t="s">
        <v>9</v>
      </c>
    </row>
    <row r="8316" spans="1:9" x14ac:dyDescent="0.25">
      <c r="A8316">
        <v>8314</v>
      </c>
      <c r="B8316">
        <v>8432</v>
      </c>
      <c r="C8316">
        <v>8506</v>
      </c>
      <c r="D8316">
        <v>8</v>
      </c>
      <c r="E8316">
        <v>5.1211533999999999</v>
      </c>
      <c r="F8316">
        <v>802.04000000005396</v>
      </c>
      <c r="G8316">
        <v>466.20948652903002</v>
      </c>
      <c r="H8316">
        <v>0</v>
      </c>
      <c r="I8316" t="s">
        <v>9</v>
      </c>
    </row>
    <row r="8317" spans="1:9" x14ac:dyDescent="0.25">
      <c r="A8317">
        <v>8315</v>
      </c>
      <c r="B8317">
        <v>8433</v>
      </c>
      <c r="C8317">
        <v>8507</v>
      </c>
      <c r="D8317">
        <v>8</v>
      </c>
      <c r="E8317">
        <v>5.2555290000000001</v>
      </c>
      <c r="F8317">
        <v>802.14666666672099</v>
      </c>
      <c r="G8317">
        <v>466.279560248054</v>
      </c>
      <c r="H8317">
        <v>0</v>
      </c>
      <c r="I8317" t="s">
        <v>9</v>
      </c>
    </row>
    <row r="8318" spans="1:9" x14ac:dyDescent="0.25">
      <c r="A8318">
        <v>8316</v>
      </c>
      <c r="B8318">
        <v>8434</v>
      </c>
      <c r="C8318">
        <v>8508</v>
      </c>
      <c r="D8318">
        <v>8</v>
      </c>
      <c r="E8318">
        <v>4.7042380000000001</v>
      </c>
      <c r="F8318">
        <v>802.25333333338699</v>
      </c>
      <c r="G8318">
        <v>466.34228342056002</v>
      </c>
      <c r="H8318">
        <v>0</v>
      </c>
      <c r="I8318" t="s">
        <v>9</v>
      </c>
    </row>
    <row r="8319" spans="1:9" x14ac:dyDescent="0.25">
      <c r="A8319">
        <v>8317</v>
      </c>
      <c r="B8319">
        <v>8435</v>
      </c>
      <c r="C8319">
        <v>8509</v>
      </c>
      <c r="D8319">
        <v>9</v>
      </c>
      <c r="E8319">
        <v>3.947927</v>
      </c>
      <c r="F8319">
        <v>802.373333333387</v>
      </c>
      <c r="G8319">
        <v>466.39492244720202</v>
      </c>
      <c r="H8319">
        <v>0</v>
      </c>
      <c r="I8319" t="s">
        <v>9</v>
      </c>
    </row>
    <row r="8320" spans="1:9" x14ac:dyDescent="0.25">
      <c r="A8320">
        <v>8318</v>
      </c>
      <c r="B8320">
        <v>8436</v>
      </c>
      <c r="C8320">
        <v>8510</v>
      </c>
      <c r="D8320">
        <v>9</v>
      </c>
      <c r="E8320">
        <v>3.7509632000000002</v>
      </c>
      <c r="F8320">
        <v>802.493333333387</v>
      </c>
      <c r="G8320">
        <v>466.44493529001602</v>
      </c>
      <c r="H8320">
        <v>0</v>
      </c>
      <c r="I8320" t="s">
        <v>9</v>
      </c>
    </row>
    <row r="8321" spans="1:9" x14ac:dyDescent="0.25">
      <c r="A8321">
        <v>8319</v>
      </c>
      <c r="B8321">
        <v>8437</v>
      </c>
      <c r="C8321">
        <v>8511</v>
      </c>
      <c r="D8321">
        <v>9</v>
      </c>
      <c r="E8321">
        <v>4.7776914000000001</v>
      </c>
      <c r="F8321">
        <v>802.613333333387</v>
      </c>
      <c r="G8321">
        <v>466.50863784154001</v>
      </c>
      <c r="H8321">
        <v>0</v>
      </c>
      <c r="I8321" t="s">
        <v>9</v>
      </c>
    </row>
    <row r="8322" spans="1:9" x14ac:dyDescent="0.25">
      <c r="A8322">
        <v>8320</v>
      </c>
      <c r="B8322">
        <v>8438</v>
      </c>
      <c r="C8322">
        <v>8512</v>
      </c>
      <c r="D8322">
        <v>9</v>
      </c>
      <c r="E8322">
        <v>4.9543330000000001</v>
      </c>
      <c r="F8322">
        <v>802.73333333338701</v>
      </c>
      <c r="G8322">
        <v>466.57469561258699</v>
      </c>
      <c r="H8322">
        <v>0</v>
      </c>
      <c r="I8322" t="s">
        <v>9</v>
      </c>
    </row>
    <row r="8323" spans="1:9" x14ac:dyDescent="0.25">
      <c r="A8323">
        <v>8321</v>
      </c>
      <c r="B8323">
        <v>8439</v>
      </c>
      <c r="C8323">
        <v>8513</v>
      </c>
      <c r="D8323">
        <v>8</v>
      </c>
      <c r="E8323">
        <v>5.0148653999999997</v>
      </c>
      <c r="F8323">
        <v>802.84000000005403</v>
      </c>
      <c r="G8323">
        <v>466.64156048456499</v>
      </c>
      <c r="H8323">
        <v>0</v>
      </c>
      <c r="I8323" t="s">
        <v>9</v>
      </c>
    </row>
    <row r="8324" spans="1:9" x14ac:dyDescent="0.25">
      <c r="A8324">
        <v>8322</v>
      </c>
      <c r="B8324">
        <v>8440</v>
      </c>
      <c r="C8324">
        <v>8514</v>
      </c>
      <c r="D8324">
        <v>8</v>
      </c>
      <c r="E8324">
        <v>4.2841659999999999</v>
      </c>
      <c r="F8324">
        <v>802.94666666672094</v>
      </c>
      <c r="G8324">
        <v>466.69868269602199</v>
      </c>
      <c r="H8324">
        <v>0</v>
      </c>
      <c r="I8324" t="s">
        <v>9</v>
      </c>
    </row>
    <row r="8325" spans="1:9" x14ac:dyDescent="0.25">
      <c r="A8325">
        <v>8323</v>
      </c>
      <c r="B8325">
        <v>8441</v>
      </c>
      <c r="C8325">
        <v>8515</v>
      </c>
      <c r="D8325">
        <v>8</v>
      </c>
      <c r="E8325">
        <v>3.5911632</v>
      </c>
      <c r="F8325">
        <v>803.05333333338695</v>
      </c>
      <c r="G8325">
        <v>466.746564871467</v>
      </c>
      <c r="H8325">
        <v>0</v>
      </c>
      <c r="I8325" t="s">
        <v>9</v>
      </c>
    </row>
    <row r="8326" spans="1:9" x14ac:dyDescent="0.25">
      <c r="A8326">
        <v>8324</v>
      </c>
      <c r="B8326">
        <v>8442</v>
      </c>
      <c r="C8326">
        <v>8516</v>
      </c>
      <c r="D8326">
        <v>8</v>
      </c>
      <c r="E8326">
        <v>3.5332522000000002</v>
      </c>
      <c r="F8326">
        <v>803.16000000005397</v>
      </c>
      <c r="G8326">
        <v>466.79367490132398</v>
      </c>
      <c r="H8326">
        <v>0</v>
      </c>
      <c r="I8326" t="s">
        <v>9</v>
      </c>
    </row>
    <row r="8327" spans="1:9" x14ac:dyDescent="0.25">
      <c r="A8327">
        <v>8325</v>
      </c>
      <c r="B8327">
        <v>8443</v>
      </c>
      <c r="C8327">
        <v>8517</v>
      </c>
      <c r="D8327">
        <v>8</v>
      </c>
      <c r="E8327">
        <v>4.3861090000000003</v>
      </c>
      <c r="F8327">
        <v>803.26666666672099</v>
      </c>
      <c r="G8327">
        <v>466.85215635299397</v>
      </c>
      <c r="H8327">
        <v>0</v>
      </c>
      <c r="I8327" t="s">
        <v>9</v>
      </c>
    </row>
    <row r="8328" spans="1:9" x14ac:dyDescent="0.25">
      <c r="A8328">
        <v>8326</v>
      </c>
      <c r="B8328">
        <v>8444</v>
      </c>
      <c r="C8328">
        <v>8518</v>
      </c>
      <c r="D8328">
        <v>9</v>
      </c>
      <c r="E8328">
        <v>5.4503183000000002</v>
      </c>
      <c r="F8328">
        <v>803.386666666721</v>
      </c>
      <c r="G8328">
        <v>466.92482726414698</v>
      </c>
      <c r="H8328">
        <v>0</v>
      </c>
      <c r="I8328" t="s">
        <v>9</v>
      </c>
    </row>
    <row r="8329" spans="1:9" x14ac:dyDescent="0.25">
      <c r="A8329">
        <v>8327</v>
      </c>
      <c r="B8329">
        <v>8445</v>
      </c>
      <c r="C8329">
        <v>8519</v>
      </c>
      <c r="D8329">
        <v>9</v>
      </c>
      <c r="E8329">
        <v>5.2387940000000004</v>
      </c>
      <c r="F8329">
        <v>803.506666666721</v>
      </c>
      <c r="G8329">
        <v>466.99467784881301</v>
      </c>
      <c r="H8329">
        <v>0</v>
      </c>
      <c r="I8329" t="s">
        <v>9</v>
      </c>
    </row>
    <row r="8330" spans="1:9" x14ac:dyDescent="0.25">
      <c r="A8330">
        <v>8328</v>
      </c>
      <c r="B8330">
        <v>8446</v>
      </c>
      <c r="C8330">
        <v>8520</v>
      </c>
      <c r="D8330">
        <v>9</v>
      </c>
      <c r="E8330">
        <v>4.2573813999999999</v>
      </c>
      <c r="F8330">
        <v>803.62666666672101</v>
      </c>
      <c r="G8330">
        <v>467.05144293466901</v>
      </c>
      <c r="H8330">
        <v>1</v>
      </c>
      <c r="I8330">
        <v>8484</v>
      </c>
    </row>
    <row r="8331" spans="1:9" x14ac:dyDescent="0.25">
      <c r="A8331">
        <v>8329</v>
      </c>
      <c r="B8331">
        <v>8447</v>
      </c>
      <c r="C8331">
        <v>8521</v>
      </c>
      <c r="D8331">
        <v>9</v>
      </c>
      <c r="E8331">
        <v>3.9521999999999999</v>
      </c>
      <c r="F8331">
        <v>803.74666666672101</v>
      </c>
      <c r="G8331">
        <v>467.10413893381502</v>
      </c>
      <c r="H8331">
        <v>0</v>
      </c>
      <c r="I8331" t="s">
        <v>9</v>
      </c>
    </row>
    <row r="8332" spans="1:9" x14ac:dyDescent="0.25">
      <c r="A8332">
        <v>8330</v>
      </c>
      <c r="B8332">
        <v>8448</v>
      </c>
      <c r="C8332">
        <v>8522</v>
      </c>
      <c r="D8332">
        <v>9</v>
      </c>
      <c r="E8332">
        <v>4.8281359999999998</v>
      </c>
      <c r="F8332">
        <v>803.86666666672102</v>
      </c>
      <c r="G8332">
        <v>467.16851408004499</v>
      </c>
      <c r="H8332">
        <v>0</v>
      </c>
      <c r="I8332" t="s">
        <v>9</v>
      </c>
    </row>
    <row r="8333" spans="1:9" x14ac:dyDescent="0.25">
      <c r="A8333">
        <v>8331</v>
      </c>
      <c r="B8333">
        <v>8449</v>
      </c>
      <c r="C8333">
        <v>8523</v>
      </c>
      <c r="D8333">
        <v>8</v>
      </c>
      <c r="E8333">
        <v>5.8515769999999998</v>
      </c>
      <c r="F8333">
        <v>803.97333333338702</v>
      </c>
      <c r="G8333">
        <v>467.24653510411298</v>
      </c>
      <c r="H8333">
        <v>0</v>
      </c>
      <c r="I8333" t="s">
        <v>9</v>
      </c>
    </row>
    <row r="8334" spans="1:9" x14ac:dyDescent="0.25">
      <c r="A8334">
        <v>8332</v>
      </c>
      <c r="B8334">
        <v>8450</v>
      </c>
      <c r="C8334">
        <v>8524</v>
      </c>
      <c r="D8334">
        <v>8</v>
      </c>
      <c r="E8334">
        <v>4.7425920000000001</v>
      </c>
      <c r="F8334">
        <v>804.08000000005404</v>
      </c>
      <c r="G8334">
        <v>467.30976966221903</v>
      </c>
      <c r="H8334">
        <v>0</v>
      </c>
      <c r="I8334" t="s">
        <v>9</v>
      </c>
    </row>
    <row r="8335" spans="1:9" x14ac:dyDescent="0.25">
      <c r="A8335">
        <v>8333</v>
      </c>
      <c r="B8335">
        <v>8451</v>
      </c>
      <c r="C8335">
        <v>8525</v>
      </c>
      <c r="D8335">
        <v>8</v>
      </c>
      <c r="E8335">
        <v>4.1458592000000003</v>
      </c>
      <c r="F8335">
        <v>804.18666666672095</v>
      </c>
      <c r="G8335">
        <v>467.36504778543798</v>
      </c>
      <c r="H8335">
        <v>0</v>
      </c>
      <c r="I8335" t="s">
        <v>9</v>
      </c>
    </row>
    <row r="8336" spans="1:9" x14ac:dyDescent="0.25">
      <c r="A8336">
        <v>8334</v>
      </c>
      <c r="B8336">
        <v>8452</v>
      </c>
      <c r="C8336">
        <v>8526</v>
      </c>
      <c r="D8336">
        <v>8</v>
      </c>
      <c r="E8336">
        <v>3.7133221999999999</v>
      </c>
      <c r="F8336">
        <v>804.29333333338695</v>
      </c>
      <c r="G8336">
        <v>467.41455874760697</v>
      </c>
      <c r="H8336">
        <v>0</v>
      </c>
      <c r="I8336" t="s">
        <v>9</v>
      </c>
    </row>
    <row r="8337" spans="1:9" x14ac:dyDescent="0.25">
      <c r="A8337">
        <v>8335</v>
      </c>
      <c r="B8337">
        <v>8453</v>
      </c>
      <c r="C8337">
        <v>8527</v>
      </c>
      <c r="D8337">
        <v>8</v>
      </c>
      <c r="E8337">
        <v>4.4541519999999997</v>
      </c>
      <c r="F8337">
        <v>804.40000000005398</v>
      </c>
      <c r="G8337">
        <v>467.47394744236999</v>
      </c>
      <c r="H8337">
        <v>0</v>
      </c>
      <c r="I8337" t="s">
        <v>9</v>
      </c>
    </row>
    <row r="8338" spans="1:9" x14ac:dyDescent="0.25">
      <c r="A8338">
        <v>8336</v>
      </c>
      <c r="B8338">
        <v>8454</v>
      </c>
      <c r="C8338">
        <v>8528</v>
      </c>
      <c r="D8338">
        <v>8</v>
      </c>
      <c r="E8338">
        <v>5.2030349999999999</v>
      </c>
      <c r="F8338">
        <v>804.506666666721</v>
      </c>
      <c r="G8338">
        <v>467.54332124074</v>
      </c>
      <c r="H8338">
        <v>0</v>
      </c>
      <c r="I8338" t="s">
        <v>9</v>
      </c>
    </row>
    <row r="8339" spans="1:9" x14ac:dyDescent="0.25">
      <c r="A8339">
        <v>8337</v>
      </c>
      <c r="B8339">
        <v>8455</v>
      </c>
      <c r="C8339">
        <v>8529</v>
      </c>
      <c r="D8339">
        <v>8</v>
      </c>
      <c r="E8339">
        <v>4.7858324000000003</v>
      </c>
      <c r="F8339">
        <v>804.613333333387</v>
      </c>
      <c r="G8339">
        <v>467.60713233947502</v>
      </c>
      <c r="H8339">
        <v>0</v>
      </c>
      <c r="I8339" t="s">
        <v>9</v>
      </c>
    </row>
    <row r="8340" spans="1:9" x14ac:dyDescent="0.25">
      <c r="A8340">
        <v>8338</v>
      </c>
      <c r="B8340">
        <v>8456</v>
      </c>
      <c r="C8340">
        <v>8530</v>
      </c>
      <c r="D8340">
        <v>8</v>
      </c>
      <c r="E8340">
        <v>3.8022923</v>
      </c>
      <c r="F8340">
        <v>804.72000000005403</v>
      </c>
      <c r="G8340">
        <v>467.657829570768</v>
      </c>
      <c r="H8340">
        <v>0</v>
      </c>
      <c r="I8340" t="s">
        <v>9</v>
      </c>
    </row>
    <row r="8341" spans="1:9" x14ac:dyDescent="0.25">
      <c r="A8341">
        <v>8339</v>
      </c>
      <c r="B8341">
        <v>8457</v>
      </c>
      <c r="C8341">
        <v>8531</v>
      </c>
      <c r="D8341">
        <v>8</v>
      </c>
      <c r="E8341">
        <v>3.2115792999999999</v>
      </c>
      <c r="F8341">
        <v>804.82666666672105</v>
      </c>
      <c r="G8341">
        <v>467.70065062840501</v>
      </c>
      <c r="H8341">
        <v>0</v>
      </c>
      <c r="I8341" t="s">
        <v>9</v>
      </c>
    </row>
    <row r="8342" spans="1:9" x14ac:dyDescent="0.25">
      <c r="A8342">
        <v>8340</v>
      </c>
      <c r="B8342">
        <v>8458</v>
      </c>
      <c r="C8342">
        <v>8532</v>
      </c>
      <c r="D8342">
        <v>8</v>
      </c>
      <c r="E8342">
        <v>3.4515753</v>
      </c>
      <c r="F8342">
        <v>804.93333333338796</v>
      </c>
      <c r="G8342">
        <v>467.74667163212803</v>
      </c>
      <c r="H8342">
        <v>0</v>
      </c>
      <c r="I8342" t="s">
        <v>9</v>
      </c>
    </row>
    <row r="8343" spans="1:9" x14ac:dyDescent="0.25">
      <c r="A8343">
        <v>8341</v>
      </c>
      <c r="B8343">
        <v>8459</v>
      </c>
      <c r="C8343">
        <v>8533</v>
      </c>
      <c r="D8343">
        <v>8</v>
      </c>
      <c r="E8343">
        <v>4.8472710000000001</v>
      </c>
      <c r="F8343">
        <v>805.04000000005396</v>
      </c>
      <c r="G8343">
        <v>467.81130191166898</v>
      </c>
      <c r="H8343">
        <v>0</v>
      </c>
      <c r="I8343" t="s">
        <v>9</v>
      </c>
    </row>
    <row r="8344" spans="1:9" x14ac:dyDescent="0.25">
      <c r="A8344">
        <v>8342</v>
      </c>
      <c r="B8344">
        <v>8460</v>
      </c>
      <c r="C8344">
        <v>8534</v>
      </c>
      <c r="D8344">
        <v>8</v>
      </c>
      <c r="E8344">
        <v>4.5793996000000003</v>
      </c>
      <c r="F8344">
        <v>805.14666666672099</v>
      </c>
      <c r="G8344">
        <v>467.872360572812</v>
      </c>
      <c r="H8344">
        <v>0</v>
      </c>
      <c r="I8344" t="s">
        <v>9</v>
      </c>
    </row>
    <row r="8345" spans="1:9" x14ac:dyDescent="0.25">
      <c r="A8345">
        <v>8343</v>
      </c>
      <c r="B8345">
        <v>8461</v>
      </c>
      <c r="C8345">
        <v>8535</v>
      </c>
      <c r="D8345">
        <v>8</v>
      </c>
      <c r="E8345">
        <v>4.5022573000000001</v>
      </c>
      <c r="F8345">
        <v>805.25333333338801</v>
      </c>
      <c r="G8345">
        <v>467.932390670774</v>
      </c>
      <c r="H8345">
        <v>0</v>
      </c>
      <c r="I8345" t="s">
        <v>9</v>
      </c>
    </row>
    <row r="8346" spans="1:9" x14ac:dyDescent="0.25">
      <c r="A8346">
        <v>8344</v>
      </c>
      <c r="B8346">
        <v>8462</v>
      </c>
      <c r="C8346">
        <v>8536</v>
      </c>
      <c r="D8346">
        <v>8</v>
      </c>
      <c r="E8346">
        <v>4.2500815000000003</v>
      </c>
      <c r="F8346">
        <v>805.36000000005401</v>
      </c>
      <c r="G8346">
        <v>467.98905842462898</v>
      </c>
      <c r="H8346">
        <v>0</v>
      </c>
      <c r="I8346" t="s">
        <v>9</v>
      </c>
    </row>
    <row r="8347" spans="1:9" x14ac:dyDescent="0.25">
      <c r="A8347">
        <v>8345</v>
      </c>
      <c r="B8347">
        <v>8463</v>
      </c>
      <c r="C8347">
        <v>8537</v>
      </c>
      <c r="D8347">
        <v>8</v>
      </c>
      <c r="E8347">
        <v>4.2647313999999996</v>
      </c>
      <c r="F8347">
        <v>805.46666666672104</v>
      </c>
      <c r="G8347">
        <v>468.04592151005801</v>
      </c>
      <c r="H8347">
        <v>1</v>
      </c>
      <c r="I8347">
        <v>8501</v>
      </c>
    </row>
    <row r="8348" spans="1:9" x14ac:dyDescent="0.25">
      <c r="A8348">
        <v>8346</v>
      </c>
      <c r="B8348">
        <v>8464</v>
      </c>
      <c r="C8348">
        <v>8538</v>
      </c>
      <c r="D8348">
        <v>8</v>
      </c>
      <c r="E8348">
        <v>4.5362309999999999</v>
      </c>
      <c r="F8348">
        <v>805.57333333338795</v>
      </c>
      <c r="G8348">
        <v>468.10640459060397</v>
      </c>
      <c r="H8348">
        <v>0</v>
      </c>
      <c r="I8348" t="s">
        <v>9</v>
      </c>
    </row>
    <row r="8349" spans="1:9" x14ac:dyDescent="0.25">
      <c r="A8349">
        <v>8347</v>
      </c>
      <c r="B8349">
        <v>8465</v>
      </c>
      <c r="C8349">
        <v>8539</v>
      </c>
      <c r="D8349">
        <v>8</v>
      </c>
      <c r="E8349">
        <v>4.2064713999999999</v>
      </c>
      <c r="F8349">
        <v>805.68000000005395</v>
      </c>
      <c r="G8349">
        <v>468.162490876513</v>
      </c>
      <c r="H8349">
        <v>0</v>
      </c>
      <c r="I8349" t="s">
        <v>9</v>
      </c>
    </row>
    <row r="8350" spans="1:9" x14ac:dyDescent="0.25">
      <c r="A8350">
        <v>8348</v>
      </c>
      <c r="B8350">
        <v>8466</v>
      </c>
      <c r="C8350">
        <v>8540</v>
      </c>
      <c r="D8350">
        <v>8</v>
      </c>
      <c r="E8350">
        <v>4.0499206000000001</v>
      </c>
      <c r="F8350">
        <v>805.78666666672098</v>
      </c>
      <c r="G8350">
        <v>468.21648981729902</v>
      </c>
      <c r="H8350">
        <v>0</v>
      </c>
      <c r="I8350" t="s">
        <v>9</v>
      </c>
    </row>
    <row r="8351" spans="1:9" x14ac:dyDescent="0.25">
      <c r="A8351">
        <v>8349</v>
      </c>
      <c r="B8351">
        <v>8467</v>
      </c>
      <c r="C8351">
        <v>8541</v>
      </c>
      <c r="D8351">
        <v>8</v>
      </c>
      <c r="E8351">
        <v>4.1515300000000002</v>
      </c>
      <c r="F8351">
        <v>805.893333333388</v>
      </c>
      <c r="G8351">
        <v>468.27184354781798</v>
      </c>
      <c r="H8351">
        <v>0</v>
      </c>
      <c r="I8351" t="s">
        <v>9</v>
      </c>
    </row>
    <row r="8352" spans="1:9" x14ac:dyDescent="0.25">
      <c r="A8352">
        <v>8350</v>
      </c>
      <c r="B8352">
        <v>8468</v>
      </c>
      <c r="C8352">
        <v>8542</v>
      </c>
      <c r="D8352">
        <v>8</v>
      </c>
      <c r="E8352">
        <v>3.4731336000000002</v>
      </c>
      <c r="F8352">
        <v>806.000000000054</v>
      </c>
      <c r="G8352">
        <v>468.31815199533798</v>
      </c>
      <c r="H8352">
        <v>0</v>
      </c>
      <c r="I8352" t="s">
        <v>9</v>
      </c>
    </row>
    <row r="8353" spans="1:9" x14ac:dyDescent="0.25">
      <c r="A8353">
        <v>8351</v>
      </c>
      <c r="B8353">
        <v>8469</v>
      </c>
      <c r="C8353">
        <v>8543</v>
      </c>
      <c r="D8353">
        <v>8</v>
      </c>
      <c r="E8353">
        <v>3.7079778000000001</v>
      </c>
      <c r="F8353">
        <v>806.10666666672103</v>
      </c>
      <c r="G8353">
        <v>468.36759169896197</v>
      </c>
      <c r="H8353">
        <v>0</v>
      </c>
      <c r="I8353" t="s">
        <v>9</v>
      </c>
    </row>
    <row r="8354" spans="1:9" x14ac:dyDescent="0.25">
      <c r="A8354">
        <v>8352</v>
      </c>
      <c r="B8354">
        <v>8470</v>
      </c>
      <c r="C8354">
        <v>8544</v>
      </c>
      <c r="D8354">
        <v>8</v>
      </c>
      <c r="E8354">
        <v>4.3311095000000002</v>
      </c>
      <c r="F8354">
        <v>806.21333333338805</v>
      </c>
      <c r="G8354">
        <v>468.425339825945</v>
      </c>
      <c r="H8354">
        <v>0</v>
      </c>
      <c r="I8354" t="s">
        <v>9</v>
      </c>
    </row>
    <row r="8355" spans="1:9" x14ac:dyDescent="0.25">
      <c r="A8355">
        <v>8353</v>
      </c>
      <c r="B8355">
        <v>8471</v>
      </c>
      <c r="C8355">
        <v>8545</v>
      </c>
      <c r="D8355">
        <v>8</v>
      </c>
      <c r="E8355">
        <v>4.196561</v>
      </c>
      <c r="F8355">
        <v>806.32000000005405</v>
      </c>
      <c r="G8355">
        <v>468.48129397074098</v>
      </c>
      <c r="H8355">
        <v>0</v>
      </c>
      <c r="I8355" t="s">
        <v>9</v>
      </c>
    </row>
    <row r="8356" spans="1:9" x14ac:dyDescent="0.25">
      <c r="A8356">
        <v>8354</v>
      </c>
      <c r="B8356">
        <v>8472</v>
      </c>
      <c r="C8356">
        <v>8546</v>
      </c>
      <c r="D8356">
        <v>8</v>
      </c>
      <c r="E8356">
        <v>4.7291512000000004</v>
      </c>
      <c r="F8356">
        <v>806.42666666672096</v>
      </c>
      <c r="G8356">
        <v>468.54434932072701</v>
      </c>
      <c r="H8356">
        <v>0</v>
      </c>
      <c r="I8356" t="s">
        <v>9</v>
      </c>
    </row>
    <row r="8357" spans="1:9" x14ac:dyDescent="0.25">
      <c r="A8357">
        <v>8355</v>
      </c>
      <c r="B8357">
        <v>8473</v>
      </c>
      <c r="C8357">
        <v>8547</v>
      </c>
      <c r="D8357">
        <v>8</v>
      </c>
      <c r="E8357">
        <v>3.9676610000000001</v>
      </c>
      <c r="F8357">
        <v>806.53333333338799</v>
      </c>
      <c r="G8357">
        <v>468.59725146611299</v>
      </c>
      <c r="H8357">
        <v>0</v>
      </c>
      <c r="I8357" t="s">
        <v>9</v>
      </c>
    </row>
    <row r="8358" spans="1:9" x14ac:dyDescent="0.25">
      <c r="A8358">
        <v>8356</v>
      </c>
      <c r="B8358">
        <v>8474</v>
      </c>
      <c r="C8358">
        <v>8548</v>
      </c>
      <c r="D8358">
        <v>7</v>
      </c>
      <c r="E8358">
        <v>4.8361749999999999</v>
      </c>
      <c r="F8358">
        <v>806.62666666672101</v>
      </c>
      <c r="G8358">
        <v>468.66173379897799</v>
      </c>
      <c r="H8358">
        <v>0</v>
      </c>
      <c r="I8358" t="s">
        <v>9</v>
      </c>
    </row>
    <row r="8359" spans="1:9" x14ac:dyDescent="0.25">
      <c r="A8359">
        <v>8357</v>
      </c>
      <c r="B8359">
        <v>8475</v>
      </c>
      <c r="C8359">
        <v>8549</v>
      </c>
      <c r="D8359">
        <v>7</v>
      </c>
      <c r="E8359">
        <v>4.8875437000000002</v>
      </c>
      <c r="F8359">
        <v>806.72000000005403</v>
      </c>
      <c r="G8359">
        <v>468.726901048022</v>
      </c>
      <c r="H8359">
        <v>0</v>
      </c>
      <c r="I8359" t="s">
        <v>9</v>
      </c>
    </row>
    <row r="8360" spans="1:9" x14ac:dyDescent="0.25">
      <c r="A8360">
        <v>8358</v>
      </c>
      <c r="B8360">
        <v>8476</v>
      </c>
      <c r="C8360">
        <v>8550</v>
      </c>
      <c r="D8360">
        <v>7</v>
      </c>
      <c r="E8360">
        <v>4.8385577</v>
      </c>
      <c r="F8360">
        <v>806.81333333338796</v>
      </c>
      <c r="G8360">
        <v>468.79141515095802</v>
      </c>
      <c r="H8360">
        <v>0</v>
      </c>
      <c r="I8360" t="s">
        <v>9</v>
      </c>
    </row>
    <row r="8361" spans="1:9" x14ac:dyDescent="0.25">
      <c r="A8361">
        <v>8359</v>
      </c>
      <c r="B8361">
        <v>8477</v>
      </c>
      <c r="C8361">
        <v>8551</v>
      </c>
      <c r="D8361">
        <v>7</v>
      </c>
      <c r="E8361">
        <v>4.9336966999999996</v>
      </c>
      <c r="F8361">
        <v>806.90666666672098</v>
      </c>
      <c r="G8361">
        <v>468.85719777424902</v>
      </c>
      <c r="H8361">
        <v>0</v>
      </c>
      <c r="I8361" t="s">
        <v>9</v>
      </c>
    </row>
    <row r="8362" spans="1:9" x14ac:dyDescent="0.25">
      <c r="A8362">
        <v>8360</v>
      </c>
      <c r="B8362">
        <v>8478</v>
      </c>
      <c r="C8362">
        <v>8552</v>
      </c>
      <c r="D8362">
        <v>7</v>
      </c>
      <c r="E8362">
        <v>4.2228737000000001</v>
      </c>
      <c r="F8362">
        <v>807.00000000005502</v>
      </c>
      <c r="G8362">
        <v>468.913502756752</v>
      </c>
      <c r="H8362">
        <v>0</v>
      </c>
      <c r="I8362" t="s">
        <v>9</v>
      </c>
    </row>
    <row r="8363" spans="1:9" x14ac:dyDescent="0.25">
      <c r="A8363">
        <v>8361</v>
      </c>
      <c r="B8363">
        <v>8479</v>
      </c>
      <c r="C8363">
        <v>8553</v>
      </c>
      <c r="D8363">
        <v>7</v>
      </c>
      <c r="E8363">
        <v>5.2204423000000002</v>
      </c>
      <c r="F8363">
        <v>807.09333333338805</v>
      </c>
      <c r="G8363">
        <v>468.98310865401902</v>
      </c>
      <c r="H8363">
        <v>0</v>
      </c>
      <c r="I8363" t="s">
        <v>9</v>
      </c>
    </row>
    <row r="8364" spans="1:9" x14ac:dyDescent="0.25">
      <c r="A8364">
        <v>8362</v>
      </c>
      <c r="B8364">
        <v>8480</v>
      </c>
      <c r="C8364">
        <v>8554</v>
      </c>
      <c r="D8364">
        <v>7</v>
      </c>
      <c r="E8364">
        <v>5.0457549999999998</v>
      </c>
      <c r="F8364">
        <v>807.18666666672095</v>
      </c>
      <c r="G8364">
        <v>469.05038538614599</v>
      </c>
      <c r="H8364">
        <v>1</v>
      </c>
      <c r="I8364">
        <v>8518</v>
      </c>
    </row>
    <row r="8365" spans="1:9" x14ac:dyDescent="0.25">
      <c r="A8365">
        <v>8363</v>
      </c>
      <c r="B8365">
        <v>8481</v>
      </c>
      <c r="C8365">
        <v>8555</v>
      </c>
      <c r="D8365">
        <v>7</v>
      </c>
      <c r="E8365">
        <v>5.0103616999999998</v>
      </c>
      <c r="F8365">
        <v>807.280000000055</v>
      </c>
      <c r="G8365">
        <v>469.11719020843202</v>
      </c>
      <c r="H8365">
        <v>0</v>
      </c>
      <c r="I8365" t="s">
        <v>9</v>
      </c>
    </row>
    <row r="8366" spans="1:9" x14ac:dyDescent="0.25">
      <c r="A8366">
        <v>8364</v>
      </c>
      <c r="B8366">
        <v>8482</v>
      </c>
      <c r="C8366">
        <v>8556</v>
      </c>
      <c r="D8366">
        <v>7</v>
      </c>
      <c r="E8366">
        <v>5.1191196000000003</v>
      </c>
      <c r="F8366">
        <v>807.37333333338802</v>
      </c>
      <c r="G8366">
        <v>469.18544513702102</v>
      </c>
      <c r="H8366">
        <v>0</v>
      </c>
      <c r="I8366" t="s">
        <v>9</v>
      </c>
    </row>
    <row r="8367" spans="1:9" x14ac:dyDescent="0.25">
      <c r="A8367">
        <v>8365</v>
      </c>
      <c r="B8367">
        <v>8483</v>
      </c>
      <c r="C8367">
        <v>8557</v>
      </c>
      <c r="D8367">
        <v>6</v>
      </c>
      <c r="E8367">
        <v>3.3046593999999998</v>
      </c>
      <c r="F8367">
        <v>807.45333333338795</v>
      </c>
      <c r="G8367">
        <v>469.22950726190902</v>
      </c>
      <c r="H8367">
        <v>0</v>
      </c>
      <c r="I8367" t="s">
        <v>9</v>
      </c>
    </row>
    <row r="8368" spans="1:9" x14ac:dyDescent="0.25">
      <c r="A8368">
        <v>8366</v>
      </c>
      <c r="B8368">
        <v>8484</v>
      </c>
      <c r="C8368">
        <v>8558</v>
      </c>
      <c r="D8368">
        <v>6</v>
      </c>
      <c r="E8368">
        <v>4.3478669999999999</v>
      </c>
      <c r="F8368">
        <v>807.53333333338799</v>
      </c>
      <c r="G8368">
        <v>469.28747882207</v>
      </c>
      <c r="H8368">
        <v>0</v>
      </c>
      <c r="I8368" t="s">
        <v>9</v>
      </c>
    </row>
    <row r="8369" spans="1:9" x14ac:dyDescent="0.25">
      <c r="A8369">
        <v>8367</v>
      </c>
      <c r="B8369">
        <v>8485</v>
      </c>
      <c r="C8369">
        <v>8559</v>
      </c>
      <c r="D8369">
        <v>6</v>
      </c>
      <c r="E8369">
        <v>4.6861772999999998</v>
      </c>
      <c r="F8369">
        <v>807.61333333338803</v>
      </c>
      <c r="G8369">
        <v>469.34996118545303</v>
      </c>
      <c r="H8369">
        <v>0</v>
      </c>
      <c r="I8369" t="s">
        <v>9</v>
      </c>
    </row>
    <row r="8370" spans="1:9" x14ac:dyDescent="0.25">
      <c r="A8370">
        <v>8368</v>
      </c>
      <c r="B8370">
        <v>8486</v>
      </c>
      <c r="C8370">
        <v>8560</v>
      </c>
      <c r="D8370">
        <v>6</v>
      </c>
      <c r="E8370">
        <v>4.7442646000000002</v>
      </c>
      <c r="F8370">
        <v>807.69333333338795</v>
      </c>
      <c r="G8370">
        <v>469.41321804682099</v>
      </c>
      <c r="H8370">
        <v>0</v>
      </c>
      <c r="I8370" t="s">
        <v>9</v>
      </c>
    </row>
    <row r="8371" spans="1:9" x14ac:dyDescent="0.25">
      <c r="A8371">
        <v>8369</v>
      </c>
      <c r="B8371">
        <v>8487</v>
      </c>
      <c r="C8371">
        <v>8561</v>
      </c>
      <c r="D8371">
        <v>6</v>
      </c>
      <c r="E8371">
        <v>5.0816249999999998</v>
      </c>
      <c r="F8371">
        <v>807.773333333388</v>
      </c>
      <c r="G8371">
        <v>469.48097304661798</v>
      </c>
      <c r="H8371">
        <v>0</v>
      </c>
      <c r="I8371" t="s">
        <v>9</v>
      </c>
    </row>
    <row r="8372" spans="1:9" x14ac:dyDescent="0.25">
      <c r="A8372">
        <v>8370</v>
      </c>
      <c r="B8372">
        <v>8488</v>
      </c>
      <c r="C8372">
        <v>8562</v>
      </c>
      <c r="D8372">
        <v>6</v>
      </c>
      <c r="E8372">
        <v>4.2267979999999996</v>
      </c>
      <c r="F8372">
        <v>807.85333333338804</v>
      </c>
      <c r="G8372">
        <v>469.53733035405202</v>
      </c>
      <c r="H8372">
        <v>0</v>
      </c>
      <c r="I8372" t="s">
        <v>9</v>
      </c>
    </row>
    <row r="8373" spans="1:9" x14ac:dyDescent="0.25">
      <c r="A8373">
        <v>8371</v>
      </c>
      <c r="B8373">
        <v>8489</v>
      </c>
      <c r="C8373">
        <v>8563</v>
      </c>
      <c r="D8373">
        <v>6</v>
      </c>
      <c r="E8373">
        <v>4.7584530000000003</v>
      </c>
      <c r="F8373">
        <v>807.93333333338796</v>
      </c>
      <c r="G8373">
        <v>469.60077639261601</v>
      </c>
      <c r="H8373">
        <v>0</v>
      </c>
      <c r="I8373" t="s">
        <v>9</v>
      </c>
    </row>
    <row r="8374" spans="1:9" x14ac:dyDescent="0.25">
      <c r="A8374">
        <v>8372</v>
      </c>
      <c r="B8374">
        <v>8490</v>
      </c>
      <c r="C8374">
        <v>8564</v>
      </c>
      <c r="D8374">
        <v>6</v>
      </c>
      <c r="E8374">
        <v>4.6181855000000001</v>
      </c>
      <c r="F8374">
        <v>808.013333333388</v>
      </c>
      <c r="G8374">
        <v>469.662352199552</v>
      </c>
      <c r="H8374">
        <v>0</v>
      </c>
      <c r="I8374" t="s">
        <v>9</v>
      </c>
    </row>
    <row r="8375" spans="1:9" x14ac:dyDescent="0.25">
      <c r="A8375">
        <v>8373</v>
      </c>
      <c r="B8375">
        <v>8491</v>
      </c>
      <c r="C8375">
        <v>8565</v>
      </c>
      <c r="D8375">
        <v>6</v>
      </c>
      <c r="E8375">
        <v>5.3255714999999997</v>
      </c>
      <c r="F8375">
        <v>808.09333333338805</v>
      </c>
      <c r="G8375">
        <v>469.733359820045</v>
      </c>
      <c r="H8375">
        <v>0</v>
      </c>
      <c r="I8375" t="s">
        <v>9</v>
      </c>
    </row>
    <row r="8376" spans="1:9" x14ac:dyDescent="0.25">
      <c r="A8376">
        <v>8374</v>
      </c>
      <c r="B8376">
        <v>8492</v>
      </c>
      <c r="C8376">
        <v>8566</v>
      </c>
      <c r="D8376">
        <v>5</v>
      </c>
      <c r="E8376">
        <v>5.3122787000000002</v>
      </c>
      <c r="F8376">
        <v>808.16000000005499</v>
      </c>
      <c r="G8376">
        <v>469.80419020334602</v>
      </c>
      <c r="H8376">
        <v>0</v>
      </c>
      <c r="I8376" t="s">
        <v>9</v>
      </c>
    </row>
    <row r="8377" spans="1:9" x14ac:dyDescent="0.25">
      <c r="A8377">
        <v>8375</v>
      </c>
      <c r="B8377">
        <v>8493</v>
      </c>
      <c r="C8377">
        <v>8567</v>
      </c>
      <c r="D8377">
        <v>5</v>
      </c>
      <c r="E8377">
        <v>3.6950015999999999</v>
      </c>
      <c r="F8377">
        <v>808.22666666672205</v>
      </c>
      <c r="G8377">
        <v>469.853456891375</v>
      </c>
      <c r="H8377">
        <v>0</v>
      </c>
      <c r="I8377" t="s">
        <v>9</v>
      </c>
    </row>
    <row r="8378" spans="1:9" x14ac:dyDescent="0.25">
      <c r="A8378">
        <v>8376</v>
      </c>
      <c r="B8378">
        <v>8494</v>
      </c>
      <c r="C8378">
        <v>8568</v>
      </c>
      <c r="D8378">
        <v>5</v>
      </c>
      <c r="E8378">
        <v>4.0556320000000001</v>
      </c>
      <c r="F8378">
        <v>808.293333333389</v>
      </c>
      <c r="G8378">
        <v>469.90753198623401</v>
      </c>
      <c r="H8378">
        <v>0</v>
      </c>
      <c r="I8378" t="s">
        <v>9</v>
      </c>
    </row>
    <row r="8379" spans="1:9" x14ac:dyDescent="0.25">
      <c r="A8379">
        <v>8377</v>
      </c>
      <c r="B8379">
        <v>8495</v>
      </c>
      <c r="C8379">
        <v>8569</v>
      </c>
      <c r="D8379">
        <v>5</v>
      </c>
      <c r="E8379">
        <v>4.5177426000000001</v>
      </c>
      <c r="F8379">
        <v>808.36000000005504</v>
      </c>
      <c r="G8379">
        <v>469.96776855468499</v>
      </c>
      <c r="H8379">
        <v>0</v>
      </c>
      <c r="I8379" t="s">
        <v>9</v>
      </c>
    </row>
    <row r="8380" spans="1:9" x14ac:dyDescent="0.25">
      <c r="A8380">
        <v>8378</v>
      </c>
      <c r="B8380">
        <v>8496</v>
      </c>
      <c r="C8380">
        <v>8570</v>
      </c>
      <c r="D8380">
        <v>5</v>
      </c>
      <c r="E8380">
        <v>5.2948855999999997</v>
      </c>
      <c r="F8380">
        <v>808.42666666672199</v>
      </c>
      <c r="G8380">
        <v>470.03836702982301</v>
      </c>
      <c r="H8380">
        <v>1</v>
      </c>
      <c r="I8380">
        <v>8534</v>
      </c>
    </row>
    <row r="8381" spans="1:9" x14ac:dyDescent="0.25">
      <c r="A8381">
        <v>8379</v>
      </c>
      <c r="B8381">
        <v>8497</v>
      </c>
      <c r="C8381">
        <v>8571</v>
      </c>
      <c r="D8381">
        <v>5</v>
      </c>
      <c r="E8381">
        <v>4.6379900000000003</v>
      </c>
      <c r="F8381">
        <v>808.49333333338905</v>
      </c>
      <c r="G8381">
        <v>470.10020689646097</v>
      </c>
      <c r="H8381">
        <v>0</v>
      </c>
      <c r="I8381" t="s">
        <v>9</v>
      </c>
    </row>
    <row r="8382" spans="1:9" x14ac:dyDescent="0.25">
      <c r="A8382">
        <v>8380</v>
      </c>
      <c r="B8382">
        <v>8498</v>
      </c>
      <c r="C8382">
        <v>8572</v>
      </c>
      <c r="D8382">
        <v>5</v>
      </c>
      <c r="E8382">
        <v>3.1731148</v>
      </c>
      <c r="F8382">
        <v>808.56000000005497</v>
      </c>
      <c r="G8382">
        <v>470.14251509348298</v>
      </c>
      <c r="H8382">
        <v>0</v>
      </c>
      <c r="I8382" t="s">
        <v>9</v>
      </c>
    </row>
    <row r="8383" spans="1:9" x14ac:dyDescent="0.25">
      <c r="A8383">
        <v>8381</v>
      </c>
      <c r="B8383">
        <v>8499</v>
      </c>
      <c r="C8383">
        <v>8573</v>
      </c>
      <c r="D8383">
        <v>5</v>
      </c>
      <c r="E8383">
        <v>2.9730964000000002</v>
      </c>
      <c r="F8383">
        <v>808.62666666672203</v>
      </c>
      <c r="G8383">
        <v>470.18215637842502</v>
      </c>
      <c r="H8383">
        <v>0</v>
      </c>
      <c r="I8383" t="s">
        <v>9</v>
      </c>
    </row>
    <row r="8384" spans="1:9" x14ac:dyDescent="0.25">
      <c r="A8384">
        <v>8382</v>
      </c>
      <c r="B8384">
        <v>8500</v>
      </c>
      <c r="C8384">
        <v>8574</v>
      </c>
      <c r="D8384">
        <v>5</v>
      </c>
      <c r="E8384">
        <v>3.7161531000000001</v>
      </c>
      <c r="F8384">
        <v>808.69333333338898</v>
      </c>
      <c r="G8384">
        <v>470.23170508702299</v>
      </c>
      <c r="H8384">
        <v>0</v>
      </c>
      <c r="I8384" t="s">
        <v>9</v>
      </c>
    </row>
    <row r="8385" spans="1:9" x14ac:dyDescent="0.25">
      <c r="A8385">
        <v>8383</v>
      </c>
      <c r="B8385">
        <v>8501</v>
      </c>
      <c r="C8385">
        <v>8575</v>
      </c>
      <c r="D8385">
        <v>4</v>
      </c>
      <c r="E8385">
        <v>5.0006323000000004</v>
      </c>
      <c r="F8385">
        <v>808.74666666672204</v>
      </c>
      <c r="G8385">
        <v>470.29838018417098</v>
      </c>
      <c r="H8385">
        <v>0</v>
      </c>
      <c r="I8385" t="s">
        <v>9</v>
      </c>
    </row>
    <row r="8386" spans="1:9" x14ac:dyDescent="0.25">
      <c r="A8386">
        <v>8384</v>
      </c>
      <c r="B8386">
        <v>8502</v>
      </c>
      <c r="C8386">
        <v>8576</v>
      </c>
      <c r="D8386">
        <v>4</v>
      </c>
      <c r="E8386">
        <v>4.3053827</v>
      </c>
      <c r="F8386">
        <v>808.80000000005498</v>
      </c>
      <c r="G8386">
        <v>470.35578528721902</v>
      </c>
      <c r="H8386">
        <v>0</v>
      </c>
      <c r="I8386" t="s">
        <v>9</v>
      </c>
    </row>
    <row r="8387" spans="1:9" x14ac:dyDescent="0.25">
      <c r="A8387">
        <v>8385</v>
      </c>
      <c r="B8387">
        <v>8503</v>
      </c>
      <c r="C8387">
        <v>8577</v>
      </c>
      <c r="D8387">
        <v>4</v>
      </c>
      <c r="E8387">
        <v>3.1025689999999999</v>
      </c>
      <c r="F8387">
        <v>808.85333333338895</v>
      </c>
      <c r="G8387">
        <v>470.39715287526201</v>
      </c>
      <c r="H8387">
        <v>0</v>
      </c>
      <c r="I8387" t="s">
        <v>9</v>
      </c>
    </row>
    <row r="8388" spans="1:9" x14ac:dyDescent="0.25">
      <c r="A8388">
        <v>8386</v>
      </c>
      <c r="B8388">
        <v>8504</v>
      </c>
      <c r="C8388">
        <v>8578</v>
      </c>
      <c r="D8388">
        <v>4</v>
      </c>
      <c r="E8388">
        <v>2.934453</v>
      </c>
      <c r="F8388">
        <v>808.906666666722</v>
      </c>
      <c r="G8388">
        <v>470.43627891540302</v>
      </c>
      <c r="H8388">
        <v>0</v>
      </c>
      <c r="I8388" t="s">
        <v>9</v>
      </c>
    </row>
    <row r="8389" spans="1:9" x14ac:dyDescent="0.25">
      <c r="A8389">
        <v>8387</v>
      </c>
      <c r="B8389">
        <v>8505</v>
      </c>
      <c r="C8389">
        <v>8579</v>
      </c>
      <c r="D8389">
        <v>4</v>
      </c>
      <c r="E8389">
        <v>3.8478590000000001</v>
      </c>
      <c r="F8389">
        <v>808.96000000005495</v>
      </c>
      <c r="G8389">
        <v>470.48758370081299</v>
      </c>
      <c r="H8389">
        <v>0</v>
      </c>
      <c r="I8389" t="s">
        <v>9</v>
      </c>
    </row>
    <row r="8390" spans="1:9" x14ac:dyDescent="0.25">
      <c r="A8390">
        <v>8388</v>
      </c>
      <c r="B8390">
        <v>8506</v>
      </c>
      <c r="C8390">
        <v>8580</v>
      </c>
      <c r="D8390">
        <v>4</v>
      </c>
      <c r="E8390">
        <v>4.9490020000000001</v>
      </c>
      <c r="F8390">
        <v>809.01333333338903</v>
      </c>
      <c r="G8390">
        <v>470.55357039133401</v>
      </c>
      <c r="H8390">
        <v>0</v>
      </c>
      <c r="I8390" t="s">
        <v>9</v>
      </c>
    </row>
    <row r="8391" spans="1:9" x14ac:dyDescent="0.25">
      <c r="A8391">
        <v>8389</v>
      </c>
      <c r="B8391">
        <v>8507</v>
      </c>
      <c r="C8391">
        <v>8581</v>
      </c>
      <c r="D8391">
        <v>4</v>
      </c>
      <c r="E8391">
        <v>4.0734462999999996</v>
      </c>
      <c r="F8391">
        <v>809.06666666672197</v>
      </c>
      <c r="G8391">
        <v>470.60788300831803</v>
      </c>
      <c r="H8391">
        <v>0</v>
      </c>
      <c r="I8391" t="s">
        <v>9</v>
      </c>
    </row>
    <row r="8392" spans="1:9" x14ac:dyDescent="0.25">
      <c r="A8392">
        <v>8390</v>
      </c>
      <c r="B8392">
        <v>8508</v>
      </c>
      <c r="C8392">
        <v>8582</v>
      </c>
      <c r="D8392">
        <v>4</v>
      </c>
      <c r="E8392">
        <v>3.2626162000000001</v>
      </c>
      <c r="F8392">
        <v>809.12000000005503</v>
      </c>
      <c r="G8392">
        <v>470.65138455708598</v>
      </c>
      <c r="H8392">
        <v>0</v>
      </c>
      <c r="I8392" t="s">
        <v>9</v>
      </c>
    </row>
    <row r="8393" spans="1:9" x14ac:dyDescent="0.25">
      <c r="A8393">
        <v>8391</v>
      </c>
      <c r="B8393">
        <v>8509</v>
      </c>
      <c r="C8393">
        <v>8583</v>
      </c>
      <c r="D8393">
        <v>4</v>
      </c>
      <c r="E8393">
        <v>1.8525839</v>
      </c>
      <c r="F8393">
        <v>809.17333333338797</v>
      </c>
      <c r="G8393">
        <v>470.67608567555499</v>
      </c>
      <c r="H8393">
        <v>0</v>
      </c>
      <c r="I8393" t="s">
        <v>9</v>
      </c>
    </row>
    <row r="8394" spans="1:9" x14ac:dyDescent="0.25">
      <c r="A8394">
        <v>8392</v>
      </c>
      <c r="B8394">
        <v>8510</v>
      </c>
      <c r="C8394">
        <v>8584</v>
      </c>
      <c r="D8394">
        <v>3</v>
      </c>
      <c r="E8394">
        <v>2.6573772</v>
      </c>
      <c r="F8394">
        <v>809.21333333338805</v>
      </c>
      <c r="G8394">
        <v>470.71151737212898</v>
      </c>
      <c r="H8394">
        <v>0</v>
      </c>
      <c r="I8394" t="s">
        <v>9</v>
      </c>
    </row>
    <row r="8395" spans="1:9" x14ac:dyDescent="0.25">
      <c r="A8395">
        <v>8393</v>
      </c>
      <c r="B8395">
        <v>8511</v>
      </c>
      <c r="C8395">
        <v>8585</v>
      </c>
      <c r="D8395">
        <v>3</v>
      </c>
      <c r="E8395">
        <v>4.1920146999999996</v>
      </c>
      <c r="F8395">
        <v>809.25333333338801</v>
      </c>
      <c r="G8395">
        <v>470.76741090138501</v>
      </c>
      <c r="H8395">
        <v>0</v>
      </c>
      <c r="I8395" t="s">
        <v>9</v>
      </c>
    </row>
    <row r="8396" spans="1:9" x14ac:dyDescent="0.25">
      <c r="A8396">
        <v>8394</v>
      </c>
      <c r="B8396">
        <v>8512</v>
      </c>
      <c r="C8396">
        <v>8586</v>
      </c>
      <c r="D8396">
        <v>3</v>
      </c>
      <c r="E8396">
        <v>4.7643503999999997</v>
      </c>
      <c r="F8396">
        <v>809.29333333338798</v>
      </c>
      <c r="G8396">
        <v>470.830935573575</v>
      </c>
      <c r="H8396">
        <v>0</v>
      </c>
      <c r="I8396" t="s">
        <v>9</v>
      </c>
    </row>
    <row r="8397" spans="1:9" x14ac:dyDescent="0.25">
      <c r="A8397">
        <v>8395</v>
      </c>
      <c r="B8397">
        <v>8513</v>
      </c>
      <c r="C8397">
        <v>8587</v>
      </c>
      <c r="D8397">
        <v>3</v>
      </c>
      <c r="E8397">
        <v>4.8660145000000004</v>
      </c>
      <c r="F8397">
        <v>809.33333333338805</v>
      </c>
      <c r="G8397">
        <v>470.89581576665</v>
      </c>
      <c r="H8397">
        <v>0</v>
      </c>
      <c r="I8397" t="s">
        <v>9</v>
      </c>
    </row>
    <row r="8398" spans="1:9" x14ac:dyDescent="0.25">
      <c r="A8398">
        <v>8396</v>
      </c>
      <c r="B8398">
        <v>8514</v>
      </c>
      <c r="C8398">
        <v>8588</v>
      </c>
      <c r="D8398">
        <v>3</v>
      </c>
      <c r="E8398">
        <v>3.7566380000000001</v>
      </c>
      <c r="F8398">
        <v>809.37333333338802</v>
      </c>
      <c r="G8398">
        <v>470.94590427398401</v>
      </c>
      <c r="H8398">
        <v>0</v>
      </c>
      <c r="I8398" t="s">
        <v>9</v>
      </c>
    </row>
    <row r="8399" spans="1:9" x14ac:dyDescent="0.25">
      <c r="A8399">
        <v>8397</v>
      </c>
      <c r="B8399">
        <v>8515</v>
      </c>
      <c r="C8399">
        <v>8589</v>
      </c>
      <c r="D8399">
        <v>3</v>
      </c>
      <c r="E8399">
        <v>3.9985008</v>
      </c>
      <c r="F8399">
        <v>809.41333333338798</v>
      </c>
      <c r="G8399">
        <v>470.99921761830399</v>
      </c>
      <c r="H8399">
        <v>0</v>
      </c>
      <c r="I8399" t="s">
        <v>9</v>
      </c>
    </row>
    <row r="8400" spans="1:9" x14ac:dyDescent="0.25">
      <c r="A8400">
        <v>8398</v>
      </c>
      <c r="B8400">
        <v>8516</v>
      </c>
      <c r="C8400">
        <v>8590</v>
      </c>
      <c r="D8400">
        <v>3</v>
      </c>
      <c r="E8400">
        <v>4.3837786000000003</v>
      </c>
      <c r="F8400">
        <v>809.45333333338795</v>
      </c>
      <c r="G8400">
        <v>471.05766799926499</v>
      </c>
      <c r="H8400">
        <v>1</v>
      </c>
      <c r="I8400">
        <v>8554</v>
      </c>
    </row>
    <row r="8401" spans="1:9" x14ac:dyDescent="0.25">
      <c r="A8401">
        <v>8399</v>
      </c>
      <c r="B8401">
        <v>8517</v>
      </c>
      <c r="C8401">
        <v>8591</v>
      </c>
      <c r="D8401">
        <v>3</v>
      </c>
      <c r="E8401">
        <v>4.3080587000000001</v>
      </c>
      <c r="F8401">
        <v>809.49333333338802</v>
      </c>
      <c r="G8401">
        <v>471.11510878244798</v>
      </c>
      <c r="H8401">
        <v>0</v>
      </c>
      <c r="I8401" t="s">
        <v>9</v>
      </c>
    </row>
    <row r="8402" spans="1:9" x14ac:dyDescent="0.25">
      <c r="A8402">
        <v>8400</v>
      </c>
      <c r="B8402">
        <v>8518</v>
      </c>
      <c r="C8402">
        <v>8592</v>
      </c>
      <c r="D8402">
        <v>3</v>
      </c>
      <c r="E8402">
        <v>4.0672565000000001</v>
      </c>
      <c r="F8402">
        <v>809.53333333338799</v>
      </c>
      <c r="G8402">
        <v>471.16933886845601</v>
      </c>
      <c r="H8402">
        <v>0</v>
      </c>
      <c r="I8402" t="s">
        <v>9</v>
      </c>
    </row>
    <row r="8403" spans="1:9" x14ac:dyDescent="0.25">
      <c r="A8403">
        <v>8401</v>
      </c>
      <c r="B8403">
        <v>8519</v>
      </c>
      <c r="C8403">
        <v>8593</v>
      </c>
      <c r="D8403">
        <v>2</v>
      </c>
      <c r="E8403">
        <v>3.2790317999999998</v>
      </c>
      <c r="F8403">
        <v>809.56000000005497</v>
      </c>
      <c r="G8403">
        <v>471.213059291837</v>
      </c>
      <c r="H8403">
        <v>0</v>
      </c>
      <c r="I8403" t="s">
        <v>9</v>
      </c>
    </row>
    <row r="8404" spans="1:9" x14ac:dyDescent="0.25">
      <c r="A8404">
        <v>8402</v>
      </c>
      <c r="B8404">
        <v>8520</v>
      </c>
      <c r="C8404">
        <v>8594</v>
      </c>
      <c r="D8404">
        <v>2</v>
      </c>
      <c r="E8404">
        <v>3.2516313000000001</v>
      </c>
      <c r="F8404">
        <v>809.58666666672104</v>
      </c>
      <c r="G8404">
        <v>471.256414375303</v>
      </c>
      <c r="H8404">
        <v>0</v>
      </c>
      <c r="I8404" t="s">
        <v>9</v>
      </c>
    </row>
    <row r="8405" spans="1:9" x14ac:dyDescent="0.25">
      <c r="A8405">
        <v>8403</v>
      </c>
      <c r="B8405">
        <v>8521</v>
      </c>
      <c r="C8405">
        <v>8595</v>
      </c>
      <c r="D8405">
        <v>2</v>
      </c>
      <c r="E8405">
        <v>3.3908358000000001</v>
      </c>
      <c r="F8405">
        <v>809.61333333338803</v>
      </c>
      <c r="G8405">
        <v>471.30162551879602</v>
      </c>
      <c r="H8405">
        <v>0</v>
      </c>
      <c r="I8405" t="s">
        <v>9</v>
      </c>
    </row>
    <row r="8406" spans="1:9" x14ac:dyDescent="0.25">
      <c r="A8406">
        <v>8404</v>
      </c>
      <c r="B8406">
        <v>8522</v>
      </c>
      <c r="C8406">
        <v>8596</v>
      </c>
      <c r="D8406">
        <v>2</v>
      </c>
      <c r="E8406">
        <v>4.1067869999999997</v>
      </c>
      <c r="F8406">
        <v>809.64000000005501</v>
      </c>
      <c r="G8406">
        <v>471.35638268152599</v>
      </c>
      <c r="H8406">
        <v>0</v>
      </c>
      <c r="I8406" t="s">
        <v>9</v>
      </c>
    </row>
    <row r="8407" spans="1:9" x14ac:dyDescent="0.25">
      <c r="A8407">
        <v>8405</v>
      </c>
      <c r="B8407">
        <v>8523</v>
      </c>
      <c r="C8407">
        <v>8597</v>
      </c>
      <c r="D8407">
        <v>2</v>
      </c>
      <c r="E8407">
        <v>4.4727696999999997</v>
      </c>
      <c r="F8407">
        <v>809.66666666672097</v>
      </c>
      <c r="G8407">
        <v>471.41601961135598</v>
      </c>
      <c r="H8407">
        <v>0</v>
      </c>
      <c r="I8407" t="s">
        <v>9</v>
      </c>
    </row>
    <row r="8408" spans="1:9" x14ac:dyDescent="0.25">
      <c r="A8408">
        <v>8406</v>
      </c>
      <c r="B8408">
        <v>8524</v>
      </c>
      <c r="C8408">
        <v>8598</v>
      </c>
      <c r="D8408">
        <v>2</v>
      </c>
      <c r="E8408">
        <v>3.6981625999999999</v>
      </c>
      <c r="F8408">
        <v>809.69333333338795</v>
      </c>
      <c r="G8408">
        <v>471.46532844543202</v>
      </c>
      <c r="H8408">
        <v>0</v>
      </c>
      <c r="I8408" t="s">
        <v>9</v>
      </c>
    </row>
    <row r="8409" spans="1:9" x14ac:dyDescent="0.25">
      <c r="A8409">
        <v>8407</v>
      </c>
      <c r="B8409">
        <v>8525</v>
      </c>
      <c r="C8409">
        <v>8599</v>
      </c>
      <c r="D8409">
        <v>2</v>
      </c>
      <c r="E8409">
        <v>3.7795640000000001</v>
      </c>
      <c r="F8409">
        <v>809.72000000005505</v>
      </c>
      <c r="G8409">
        <v>471.51572263081601</v>
      </c>
      <c r="H8409">
        <v>0</v>
      </c>
      <c r="I8409" t="s">
        <v>9</v>
      </c>
    </row>
    <row r="8410" spans="1:9" x14ac:dyDescent="0.25">
      <c r="A8410">
        <v>8408</v>
      </c>
      <c r="B8410">
        <v>8526</v>
      </c>
      <c r="C8410">
        <v>8600</v>
      </c>
      <c r="D8410">
        <v>2</v>
      </c>
      <c r="E8410">
        <v>3.7928696</v>
      </c>
      <c r="F8410">
        <v>809.74666666672101</v>
      </c>
      <c r="G8410">
        <v>471.56629422505398</v>
      </c>
      <c r="H8410">
        <v>0</v>
      </c>
      <c r="I8410" t="s">
        <v>9</v>
      </c>
    </row>
    <row r="8411" spans="1:9" x14ac:dyDescent="0.25">
      <c r="A8411">
        <v>8409</v>
      </c>
      <c r="B8411">
        <v>8527</v>
      </c>
      <c r="C8411">
        <v>8601</v>
      </c>
      <c r="D8411">
        <v>2</v>
      </c>
      <c r="E8411">
        <v>4.2883760000000004</v>
      </c>
      <c r="F8411">
        <v>809.773333333388</v>
      </c>
      <c r="G8411">
        <v>471.62347256978097</v>
      </c>
      <c r="H8411">
        <v>0</v>
      </c>
      <c r="I8411" t="s">
        <v>9</v>
      </c>
    </row>
    <row r="8412" spans="1:9" x14ac:dyDescent="0.25">
      <c r="A8412">
        <v>8410</v>
      </c>
      <c r="B8412">
        <v>8528</v>
      </c>
      <c r="C8412">
        <v>8602</v>
      </c>
      <c r="D8412">
        <v>2</v>
      </c>
      <c r="E8412">
        <v>4.5835410000000003</v>
      </c>
      <c r="F8412">
        <v>809.80000000005498</v>
      </c>
      <c r="G8412">
        <v>471.68458644866701</v>
      </c>
      <c r="H8412">
        <v>0</v>
      </c>
      <c r="I8412" t="s">
        <v>9</v>
      </c>
    </row>
    <row r="8413" spans="1:9" x14ac:dyDescent="0.25">
      <c r="A8413">
        <v>8411</v>
      </c>
      <c r="B8413">
        <v>8529</v>
      </c>
      <c r="C8413">
        <v>8603</v>
      </c>
      <c r="D8413">
        <v>2</v>
      </c>
      <c r="E8413">
        <v>4.2585715999999998</v>
      </c>
      <c r="F8413">
        <v>809.82666666672105</v>
      </c>
      <c r="G8413">
        <v>471.74136740366401</v>
      </c>
      <c r="H8413">
        <v>0</v>
      </c>
      <c r="I8413" t="s">
        <v>9</v>
      </c>
    </row>
    <row r="8414" spans="1:9" x14ac:dyDescent="0.25">
      <c r="A8414">
        <v>8412</v>
      </c>
      <c r="B8414">
        <v>8530</v>
      </c>
      <c r="C8414">
        <v>8604</v>
      </c>
      <c r="D8414">
        <v>2</v>
      </c>
      <c r="E8414">
        <v>4.6295866999999999</v>
      </c>
      <c r="F8414">
        <v>809.85333333338804</v>
      </c>
      <c r="G8414">
        <v>471.803095226285</v>
      </c>
      <c r="H8414">
        <v>0</v>
      </c>
      <c r="I8414" t="s">
        <v>9</v>
      </c>
    </row>
    <row r="8415" spans="1:9" x14ac:dyDescent="0.25">
      <c r="A8415">
        <v>8413</v>
      </c>
      <c r="B8415">
        <v>8531</v>
      </c>
      <c r="C8415">
        <v>8605</v>
      </c>
      <c r="D8415">
        <v>2</v>
      </c>
      <c r="E8415">
        <v>4.5887656000000003</v>
      </c>
      <c r="F8415">
        <v>809.880000000054</v>
      </c>
      <c r="G8415">
        <v>471.864278767901</v>
      </c>
      <c r="H8415">
        <v>0</v>
      </c>
      <c r="I8415" t="s">
        <v>9</v>
      </c>
    </row>
    <row r="8416" spans="1:9" x14ac:dyDescent="0.25">
      <c r="A8416">
        <v>8414</v>
      </c>
      <c r="B8416">
        <v>8532</v>
      </c>
      <c r="C8416">
        <v>8606</v>
      </c>
      <c r="D8416">
        <v>1</v>
      </c>
      <c r="E8416">
        <v>4.4803224000000004</v>
      </c>
      <c r="F8416">
        <v>809.893333333388</v>
      </c>
      <c r="G8416">
        <v>471.924016399381</v>
      </c>
      <c r="H8416">
        <v>0</v>
      </c>
      <c r="I8416" t="s">
        <v>9</v>
      </c>
    </row>
    <row r="8417" spans="1:9" x14ac:dyDescent="0.25">
      <c r="A8417">
        <v>8415</v>
      </c>
      <c r="B8417">
        <v>8533</v>
      </c>
      <c r="C8417">
        <v>8607</v>
      </c>
      <c r="D8417">
        <v>1</v>
      </c>
      <c r="E8417">
        <v>4.9668409999999996</v>
      </c>
      <c r="F8417">
        <v>809.90666666672098</v>
      </c>
      <c r="G8417">
        <v>471.99024094899198</v>
      </c>
      <c r="H8417">
        <v>0</v>
      </c>
      <c r="I8417" t="s">
        <v>9</v>
      </c>
    </row>
    <row r="8418" spans="1:9" x14ac:dyDescent="0.25">
      <c r="A8418">
        <v>8416</v>
      </c>
      <c r="B8418">
        <v>8534</v>
      </c>
      <c r="C8418">
        <v>8608</v>
      </c>
      <c r="D8418">
        <v>1</v>
      </c>
      <c r="E8418">
        <v>4.5609317000000003</v>
      </c>
      <c r="F8418">
        <v>809.92000000005396</v>
      </c>
      <c r="G8418">
        <v>472.05105337142697</v>
      </c>
      <c r="H8418">
        <v>1</v>
      </c>
      <c r="I8418">
        <v>8572</v>
      </c>
    </row>
    <row r="8419" spans="1:9" x14ac:dyDescent="0.25">
      <c r="A8419">
        <v>8417</v>
      </c>
      <c r="B8419">
        <v>8535</v>
      </c>
      <c r="C8419">
        <v>8609</v>
      </c>
      <c r="D8419">
        <v>1</v>
      </c>
      <c r="E8419">
        <v>3.8453097000000001</v>
      </c>
      <c r="F8419">
        <v>809.93333333338796</v>
      </c>
      <c r="G8419">
        <v>472.102324167885</v>
      </c>
      <c r="H8419">
        <v>0</v>
      </c>
      <c r="I8419" t="s">
        <v>9</v>
      </c>
    </row>
    <row r="8420" spans="1:9" x14ac:dyDescent="0.25">
      <c r="A8420">
        <v>8418</v>
      </c>
      <c r="B8420">
        <v>8536</v>
      </c>
      <c r="C8420">
        <v>8610</v>
      </c>
      <c r="D8420">
        <v>1</v>
      </c>
      <c r="E8420">
        <v>3.9147691999999998</v>
      </c>
      <c r="F8420">
        <v>809.94666666672094</v>
      </c>
      <c r="G8420">
        <v>472.15452109018702</v>
      </c>
      <c r="H8420">
        <v>0</v>
      </c>
      <c r="I8420" t="s">
        <v>9</v>
      </c>
    </row>
    <row r="8421" spans="1:9" x14ac:dyDescent="0.25">
      <c r="A8421">
        <v>8419</v>
      </c>
      <c r="B8421">
        <v>8537</v>
      </c>
      <c r="C8421">
        <v>8611</v>
      </c>
      <c r="D8421">
        <v>1</v>
      </c>
      <c r="E8421">
        <v>4.3887150000000004</v>
      </c>
      <c r="F8421">
        <v>809.96000000005404</v>
      </c>
      <c r="G8421">
        <v>472.21303728739201</v>
      </c>
      <c r="H8421">
        <v>0</v>
      </c>
      <c r="I8421" t="s">
        <v>9</v>
      </c>
    </row>
    <row r="8422" spans="1:9" x14ac:dyDescent="0.25">
      <c r="A8422">
        <v>8420</v>
      </c>
      <c r="B8422">
        <v>8538</v>
      </c>
      <c r="C8422">
        <v>8612</v>
      </c>
      <c r="D8422">
        <v>1</v>
      </c>
      <c r="E8422">
        <v>4.3341419999999999</v>
      </c>
      <c r="F8422">
        <v>809.97333333338804</v>
      </c>
      <c r="G8422">
        <v>472.27082585016598</v>
      </c>
      <c r="H8422">
        <v>0</v>
      </c>
      <c r="I8422" t="s">
        <v>9</v>
      </c>
    </row>
    <row r="8423" spans="1:9" x14ac:dyDescent="0.25">
      <c r="A8423">
        <v>8421</v>
      </c>
      <c r="B8423">
        <v>8539</v>
      </c>
      <c r="C8423">
        <v>8613</v>
      </c>
      <c r="D8423">
        <v>1</v>
      </c>
      <c r="E8423">
        <v>4.4728227</v>
      </c>
      <c r="F8423">
        <v>809.98666666672102</v>
      </c>
      <c r="G8423">
        <v>472.33046348571497</v>
      </c>
      <c r="H8423">
        <v>0</v>
      </c>
      <c r="I8423" t="s">
        <v>9</v>
      </c>
    </row>
    <row r="8424" spans="1:9" x14ac:dyDescent="0.25">
      <c r="A8424">
        <v>8422</v>
      </c>
      <c r="B8424">
        <v>8540</v>
      </c>
      <c r="C8424">
        <v>8614</v>
      </c>
      <c r="D8424">
        <v>1</v>
      </c>
      <c r="E8424">
        <v>4.4596423999999999</v>
      </c>
      <c r="F8424">
        <v>810.000000000054</v>
      </c>
      <c r="G8424">
        <v>472.38992538451902</v>
      </c>
      <c r="H8424">
        <v>0</v>
      </c>
      <c r="I8424" t="s">
        <v>9</v>
      </c>
    </row>
    <row r="8425" spans="1:9" x14ac:dyDescent="0.25">
      <c r="A8425">
        <v>8423</v>
      </c>
      <c r="B8425">
        <v>8541</v>
      </c>
      <c r="C8425">
        <v>8615</v>
      </c>
      <c r="D8425">
        <v>0</v>
      </c>
      <c r="E8425">
        <v>4.3900290000000002</v>
      </c>
      <c r="F8425">
        <v>810.000000000054</v>
      </c>
      <c r="G8425">
        <v>472.44845910389898</v>
      </c>
      <c r="H8425">
        <v>0</v>
      </c>
      <c r="I8425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ALL_Irregular_1_debug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Basil Lin</cp:lastModifiedBy>
  <dcterms:created xsi:type="dcterms:W3CDTF">2020-10-18T21:26:22Z</dcterms:created>
  <dcterms:modified xsi:type="dcterms:W3CDTF">2020-10-18T22:05:06Z</dcterms:modified>
</cp:coreProperties>
</file>